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<sst xmlns="http://schemas.openxmlformats.org/spreadsheetml/2006/main" count="3954" uniqueCount="3954">
  <si>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</si>
  <si>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</si>
  <si>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</si>
  <si>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</si>
  <si>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</si>
  <si>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</si>
  <si>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</si>
  <si>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</si>
  <si>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</si>
  <si>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</si>
  <si>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</si>
  <si>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</si>
  <si>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</si>
  <si>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</si>
  <si>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</si>
  <si>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</si>
  <si>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</si>
  <si>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</si>
  <si>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</si>
  <si>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</si>
  <si>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</si>
  <si>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</si>
  <si>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</si>
  <si>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</si>
  <si>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</si>
  <si>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</si>
  <si>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</si>
  <si>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</si>
  <si>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</si>
  <si>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</si>
  <si>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</si>
  <si>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R5-172000</t>
  </si>
  <si>
    <t>Agenda - opening session</t>
  </si>
  <si>
    <t>WG Chairman</t>
  </si>
  <si>
    <t>Ingbert Sigovich</t>
  </si>
  <si>
    <t>28887</t>
  </si>
  <si>
    <t>agenda</t>
  </si>
  <si>
    <t/>
  </si>
  <si>
    <t>1</t>
  </si>
  <si>
    <t xml:space="preserve">	Opening of the meeting</t>
  </si>
  <si>
    <t>noted</t>
  </si>
  <si>
    <t>R5-172001</t>
  </si>
  <si>
    <t>Agenda - mid week session</t>
  </si>
  <si>
    <t>R5-172002</t>
  </si>
  <si>
    <t>Agenda - closing session</t>
  </si>
  <si>
    <t>R5-172003</t>
  </si>
  <si>
    <t>RAN5#75 Session Programme</t>
  </si>
  <si>
    <t>3</t>
  </si>
  <si>
    <t>2.1</t>
  </si>
  <si>
    <t xml:space="preserve">	Live Reports</t>
  </si>
  <si>
    <t>R5-172004</t>
  </si>
  <si>
    <t>RAN5 Leadership Team</t>
  </si>
  <si>
    <t>other</t>
  </si>
  <si>
    <t>R5-172005</t>
  </si>
  <si>
    <t>RAN5#74 WG Minutes</t>
  </si>
  <si>
    <t>ETSI Secretariat</t>
  </si>
  <si>
    <t>report</t>
  </si>
  <si>
    <t>approved</t>
  </si>
  <si>
    <t>R5-172006</t>
  </si>
  <si>
    <t>RAN5#74 WG Action Points</t>
  </si>
  <si>
    <t>R5-172007</t>
  </si>
  <si>
    <t>Latest RAN Plenary notes</t>
  </si>
  <si>
    <t>R5-172008</t>
  </si>
  <si>
    <t>Latest RAN Plenary draft Report</t>
  </si>
  <si>
    <t>R5-172009</t>
  </si>
  <si>
    <t>Post Plenary Active Work Item update</t>
  </si>
  <si>
    <t>R5-172010</t>
  </si>
  <si>
    <t>RAN5 SR to RP#75</t>
  </si>
  <si>
    <t>4</t>
  </si>
  <si>
    <t>2.2</t>
  </si>
  <si>
    <t xml:space="preserve">	General Reports for information</t>
  </si>
  <si>
    <t>R5-172011</t>
  </si>
  <si>
    <t>TF160 SR to RP#75</t>
  </si>
  <si>
    <t>R5-172012</t>
  </si>
  <si>
    <t>RAN Chair Report to SA#75</t>
  </si>
  <si>
    <t>R5-172013</t>
  </si>
  <si>
    <t>RAN5#75 LS Template</t>
  </si>
  <si>
    <t>9</t>
  </si>
  <si>
    <t>4.3</t>
  </si>
  <si>
    <t xml:space="preserve">	RAN5 PRDs/Templates</t>
  </si>
  <si>
    <t>R5-172014</t>
  </si>
  <si>
    <t>Meeting schedule for 2017-2018</t>
  </si>
  <si>
    <t>10</t>
  </si>
  <si>
    <t>4.4</t>
  </si>
  <si>
    <t xml:space="preserve">	Meeting schedule for 2017 - 2018</t>
  </si>
  <si>
    <t>R5-172015</t>
  </si>
  <si>
    <t>WI Progress and Target Completion Date Review</t>
  </si>
  <si>
    <t>22</t>
  </si>
  <si>
    <t>7.4.2</t>
  </si>
  <si>
    <t xml:space="preserve">	Active Work Items/ Study Item: work plans (wp) / status reports (sr) / Work Item Descriptions (wid)</t>
  </si>
  <si>
    <t>revised</t>
  </si>
  <si>
    <t>R5-173049</t>
  </si>
  <si>
    <t>R5-172016</t>
  </si>
  <si>
    <t>Review deadlines for next quarter</t>
  </si>
  <si>
    <t>25</t>
  </si>
  <si>
    <t>7.6</t>
  </si>
  <si>
    <t xml:space="preserve">	Confirmation of Future RAN5 Matters</t>
  </si>
  <si>
    <t>R5-173048</t>
  </si>
  <si>
    <t>R5-172017</t>
  </si>
  <si>
    <t>Reply LS on further clarification for standalone transactions causing emergency re-registrations</t>
  </si>
  <si>
    <t>TSG WG CT1</t>
  </si>
  <si>
    <t>LS in</t>
  </si>
  <si>
    <t>Information</t>
  </si>
  <si>
    <t xml:space="preserve">Response to:	LS on further clarification for standalone transactions causing emergency re-registrations (R5-171404) 
Release:	Release 14
CT1 thanks RAN5 for their LS on further clarification of standalone transaction use cases. In the LS, RAN5 asked the</t>
  </si>
  <si>
    <t>278</t>
  </si>
  <si>
    <t>6.2</t>
  </si>
  <si>
    <t xml:space="preserve">	Review incoming LS (fm A.I. 3) &amp; new subject discussion papers</t>
  </si>
  <si>
    <t>R5-171404</t>
  </si>
  <si>
    <t>C1-171659</t>
  </si>
  <si>
    <t>R5-172018</t>
  </si>
  <si>
    <t>Reply to LS on Generic Test Profile for VoLTE/VoWIFI Terminal Audio Measurements</t>
  </si>
  <si>
    <t>TSG WG CT6</t>
  </si>
  <si>
    <t xml:space="preserve">Response to:	 S4-170217
CT6 thanks SA4 for their liaison on Generic Test Profile for VoLTE/VoWIFI Terminal Audio.
CT6 would like to point out that there is an existing definition of a UICC profile containing both USIM and ISIM specified in  TS 31.124 §2</t>
  </si>
  <si>
    <t>5</t>
  </si>
  <si>
    <t xml:space="preserve">	Incoming Liaison Statements</t>
  </si>
  <si>
    <t>S4-170217</t>
  </si>
  <si>
    <t>C6-170132</t>
  </si>
  <si>
    <t>R5-172019</t>
  </si>
  <si>
    <t>Status of the CTIA MIMO OTA Test Plan for Certification</t>
  </si>
  <si>
    <t>CTIA MIMO OTA Subgroup (MOSG)</t>
  </si>
  <si>
    <t>The CTIA MIMO OTA Subgroup (MOSG) provids an update to 3GPP RAN WG4 (RAN4) on the status of certification testing with respect to MIMO OTA.
Discussion
On March 24th, 2017, CTIA authorized its 10th CTIA Authorized Test Laboratory (CATL) for MIMO OTA test</t>
  </si>
  <si>
    <t>FINAL_LS RAN_MIMO_OTA_170331</t>
  </si>
  <si>
    <t>R5-172020</t>
  </si>
  <si>
    <t>LS on CCSA progress on LTE OTA TRP and TRS test requirements for 2CC CA capable UE</t>
  </si>
  <si>
    <t>CCSA TC9 WG1</t>
  </si>
  <si>
    <t xml:space="preserve">In October of 2016, CCSA TC9 WG1 sent a LS to 3GPP RAN4 to inform the progress of CCSA LTE OTA TRP and TRS requirements for non-CA configuration.  The requirements for B38, B39, B40 and B41 were introduced. 
	In CCSA TC9 WG1 #37 meeting, LTE OTA TRP and</t>
  </si>
  <si>
    <t>LS on CCSA progress on LTE CA OTA TRP TRS test requirements</t>
  </si>
  <si>
    <t>R5-172021</t>
  </si>
  <si>
    <t>LS to reducing test time in eMTC</t>
  </si>
  <si>
    <t>TSG WG RAN4</t>
  </si>
  <si>
    <t>Action</t>
  </si>
  <si>
    <t xml:space="preserve">Release:	Release 13
Work Item:	LTE_MTCe2_L1-Perf
RAN4 has discussed the issue of excessively long test time in eMTC compared to legacy LTE test cases, especially for test cases which are conducted in enhanced coverage scenarios. RAN4 also makes the obse</t>
  </si>
  <si>
    <t>38</t>
  </si>
  <si>
    <t>5.2</t>
  </si>
  <si>
    <t>R4-1702163</t>
  </si>
  <si>
    <t>R5-172022</t>
  </si>
  <si>
    <t>LS to RAN5 for 4Rx CA SDR tests</t>
  </si>
  <si>
    <t xml:space="preserve">Release:	Release 14
Work Item:	LTE_4Rx_AP_DL_CA-Perf
RAN4 informs RAN5 regarding the SDR tests defined for 4Rx CA in Rel-14.
•	RAN4 had agreed the CRs (attached R4-1702454 for Rel-13 and R4-1700517 for Rel-14) for SDR 4Rx CA tests.
o	In Rel-13 the exi</t>
  </si>
  <si>
    <t>R4-1702453</t>
  </si>
  <si>
    <t>R5-172023</t>
  </si>
  <si>
    <t>LS on LTE tablet and UMTS BHH TRP/TRS requirements and tests</t>
  </si>
  <si>
    <t xml:space="preserve">Release:	Rel-14
Work Item:	LTE_UTRA_TRP_TRS-Core
RAN4 has recently agreed TRP and TRS requirements for LTE tablet devices in Free Space test setup for bands 1, 3, 7, 19, 20, 21 in the attached CR in R4-1704066 to TS 37.144. In 2016, RAN4 also agreed TRP</t>
  </si>
  <si>
    <t>R4-1704067</t>
  </si>
  <si>
    <t>R5-172024</t>
  </si>
  <si>
    <t>LS response to missing PDCCH channel SNR definitions</t>
  </si>
  <si>
    <t xml:space="preserve">Release:	Release 12
Work Item:	LC_MTC_LTE-Perf
RAN4 thanks RAN5 on the LS on missing PDCCH channel SNR definitions. RAN4 discussed the action from RAN5 below
1.	For MTC (Category 0): Add demodulation PDCCH minimum requirements for 2x1 antenna configura</t>
  </si>
  <si>
    <t>R5-169159</t>
  </si>
  <si>
    <t>R4-1704239</t>
  </si>
  <si>
    <t>R5-172025</t>
  </si>
  <si>
    <t>LS to reducing test time in NB-Iot</t>
  </si>
  <si>
    <t xml:space="preserve">Release:	Release 13
Work Item:	NB_IOT-Perf
RAN4 has discussed the issue of excessively long test time in NB-Iot compared to legacy LTE test cases, especially for test cases which are conducted in enhanced coverage scenarios. RAN4 also makes the observat</t>
  </si>
  <si>
    <t>R4-1704293</t>
  </si>
  <si>
    <t>R5-172026</t>
  </si>
  <si>
    <t>LS on IMS Profile for Voice and SMS for UE category M1</t>
  </si>
  <si>
    <t>GSMA NG RILTE</t>
  </si>
  <si>
    <t>NG RILTE is aware that there is ongoing work within RAN5 on specifications for testing Category M1 Ues. 
NG RILTE would like to inform RAN5 that there is work in progress within NG RILTE on a new PRD for an IMS Profile for Voice and SMS for Category M1 U</t>
  </si>
  <si>
    <t>RILTE58_120 - LS on IMS Profile for Voice and SMS for UE category M1</t>
  </si>
  <si>
    <t>R5-172027</t>
  </si>
  <si>
    <t>LS on Access Technology identifier for NB-IoT in USIM</t>
  </si>
  <si>
    <t>TSG WG SA1</t>
  </si>
  <si>
    <t>TSG SA1 thanks TSG CT6 for the LS on Access Technology identifier for NB-IoT (C6-160617).
CT6 asked SA1 “…to assess whether a requirement to differentiate between NB-S1 mode, WB-S1 mode and GERAN EC-GSM-IoT for PLMN selection is needed.”
Some operators</t>
  </si>
  <si>
    <t>C6-160617</t>
  </si>
  <si>
    <t>S1-171442</t>
  </si>
  <si>
    <t>R5-172028</t>
  </si>
  <si>
    <t>Definition of Wide hand Phantom within 3GPP for use in Antenna Performance measurements</t>
  </si>
  <si>
    <t>GSMA TSG AP Antenna Performance</t>
  </si>
  <si>
    <t>withdrawn</t>
  </si>
  <si>
    <t>TSGAP LS on the defintion of a Wide Phantom Hand for measuring OTA Performance v4</t>
  </si>
  <si>
    <t>R5-172029</t>
  </si>
  <si>
    <t>Correction to Pre-registration at 1xRTT test case 13.4.4.2</t>
  </si>
  <si>
    <t>ROHDE &amp; SCHWARZ, Qualcomm Incorporated</t>
  </si>
  <si>
    <t>Holger Jauch</t>
  </si>
  <si>
    <t>12992</t>
  </si>
  <si>
    <t>Agreement</t>
  </si>
  <si>
    <t>474</t>
  </si>
  <si>
    <t>6.4.3.8</t>
  </si>
  <si>
    <t xml:space="preserve">	Multilayer Procedures</t>
  </si>
  <si>
    <t>R5-172914</t>
  </si>
  <si>
    <t>Rel-14</t>
  </si>
  <si>
    <t>36.523-1</t>
  </si>
  <si>
    <t>14.0.1</t>
  </si>
  <si>
    <t>TEI9_Test</t>
  </si>
  <si>
    <t>3956</t>
  </si>
  <si>
    <t>F</t>
  </si>
  <si>
    <t>R5-172030</t>
  </si>
  <si>
    <t>Correction to (Cat-M1) eMTC MAC test case 7.1.7.2.2</t>
  </si>
  <si>
    <t>347</t>
  </si>
  <si>
    <t>6.3.10.3</t>
  </si>
  <si>
    <t xml:space="preserve">	TS 36.523-1</t>
  </si>
  <si>
    <t>R5-173004</t>
  </si>
  <si>
    <t>LTE_MTCe2_L1-UEConTest</t>
  </si>
  <si>
    <t>3957</t>
  </si>
  <si>
    <t>R5-172031</t>
  </si>
  <si>
    <t>Correction to EMM test case 9.2.3.1.5a for Multi-PDN UE</t>
  </si>
  <si>
    <t>Qualcomm Incorporated, Rohde &amp; Schwarz</t>
  </si>
  <si>
    <t>Ankit Banaudha</t>
  </si>
  <si>
    <t>58157</t>
  </si>
  <si>
    <t>470</t>
  </si>
  <si>
    <t>6.4.3.4</t>
  </si>
  <si>
    <t xml:space="preserve">	EPS Mobility Management</t>
  </si>
  <si>
    <t>R5-172911</t>
  </si>
  <si>
    <t>TEI10_Test</t>
  </si>
  <si>
    <t>3958</t>
  </si>
  <si>
    <t>R5-172032</t>
  </si>
  <si>
    <t>Removal of IMS test case 19.5.8</t>
  </si>
  <si>
    <t>Qualcomm Incorporated</t>
  </si>
  <si>
    <t>496</t>
  </si>
  <si>
    <t>6.5.6.1</t>
  </si>
  <si>
    <t xml:space="preserve">	TS 34.229-1</t>
  </si>
  <si>
    <t>agreed</t>
  </si>
  <si>
    <t>Rel-13</t>
  </si>
  <si>
    <t>34.229-1</t>
  </si>
  <si>
    <t>13.2.0</t>
  </si>
  <si>
    <t>1073</t>
  </si>
  <si>
    <t>RP-171365</t>
  </si>
  <si>
    <t>R5-172033</t>
  </si>
  <si>
    <t>Removal of applicability of IMS test case 19.5.8</t>
  </si>
  <si>
    <t>497</t>
  </si>
  <si>
    <t>6.5.6.2</t>
  </si>
  <si>
    <t xml:space="preserve">	TS 34.229-2</t>
  </si>
  <si>
    <t>34.229-2</t>
  </si>
  <si>
    <t>0207</t>
  </si>
  <si>
    <t>R5-172034</t>
  </si>
  <si>
    <t>Add grace period for Audio feature tag requirement</t>
  </si>
  <si>
    <t>R5-173020</t>
  </si>
  <si>
    <t>TEI8_Test</t>
  </si>
  <si>
    <t>1074</t>
  </si>
  <si>
    <t>R5-172035</t>
  </si>
  <si>
    <t>Correction to MDT test case 8.6.9.2</t>
  </si>
  <si>
    <t>Qualcomm Incorporated, Anritsu Ltd.</t>
  </si>
  <si>
    <t>468</t>
  </si>
  <si>
    <t>6.4.3.3.5</t>
  </si>
  <si>
    <t xml:space="preserve">	RRC LTE MDT (clause 8.6)</t>
  </si>
  <si>
    <t>R5-173012</t>
  </si>
  <si>
    <t>TEI11_Test</t>
  </si>
  <si>
    <t>3959</t>
  </si>
  <si>
    <t>R5-172036</t>
  </si>
  <si>
    <t>Correction to IMS Emergency test case 11.2.7</t>
  </si>
  <si>
    <t>Qualcomm Incorporated, Keysight Technologies UK Ltd</t>
  </si>
  <si>
    <t>472</t>
  </si>
  <si>
    <t>6.4.3.6</t>
  </si>
  <si>
    <t xml:space="preserve">	General Tests</t>
  </si>
  <si>
    <t>3960</t>
  </si>
  <si>
    <t>R5-172037</t>
  </si>
  <si>
    <t>Correction to eMDT test cases 8.6.x.x</t>
  </si>
  <si>
    <t>ROHDE &amp; SCHWARZ</t>
  </si>
  <si>
    <t>3961</t>
  </si>
  <si>
    <t>RP-171375</t>
  </si>
  <si>
    <t>R5-172038</t>
  </si>
  <si>
    <t>Update SRB reconfiguration for NB-IoT</t>
  </si>
  <si>
    <t>Ericsson</t>
  </si>
  <si>
    <t>Bo Jönsson</t>
  </si>
  <si>
    <t>37092</t>
  </si>
  <si>
    <t>334</t>
  </si>
  <si>
    <t>6.3.9.1</t>
  </si>
  <si>
    <t xml:space="preserve">	TS 36.508</t>
  </si>
  <si>
    <t>R5-172850</t>
  </si>
  <si>
    <t>36.508</t>
  </si>
  <si>
    <t>14.1.0</t>
  </si>
  <si>
    <t>NB_IOT-UEConTest</t>
  </si>
  <si>
    <t>0906</t>
  </si>
  <si>
    <t>R5-172039</t>
  </si>
  <si>
    <t>Add test case NB-IoT / RRC Connection Establishment / Multi-Carrier</t>
  </si>
  <si>
    <t>336</t>
  </si>
  <si>
    <t>6.3.9.3</t>
  </si>
  <si>
    <t>R5-172856</t>
  </si>
  <si>
    <t>3962</t>
  </si>
  <si>
    <t>R5-172040</t>
  </si>
  <si>
    <t>Add test case NB-IoT / RRC connection reconfiguration / Radio bearer establishment / Success / Dedicated bearer / ROHC configured under UP</t>
  </si>
  <si>
    <t>0907</t>
  </si>
  <si>
    <t>R5-172041</t>
  </si>
  <si>
    <t>R5-172857</t>
  </si>
  <si>
    <t>3963</t>
  </si>
  <si>
    <t>R5-172042</t>
  </si>
  <si>
    <t>Add test case NB-IoT / RRC connection reconfiguration / SRB reconfiguration / Success</t>
  </si>
  <si>
    <t>R5-172858</t>
  </si>
  <si>
    <t>3964</t>
  </si>
  <si>
    <t>R5-172043</t>
  </si>
  <si>
    <t>Update test case 22.4.19</t>
  </si>
  <si>
    <t>R5-172859</t>
  </si>
  <si>
    <t>3965</t>
  </si>
  <si>
    <t>R5-172044</t>
  </si>
  <si>
    <t>MCC TF160 Status Report</t>
  </si>
  <si>
    <t>MCC TF160</t>
  </si>
  <si>
    <t>Olivier Genoud</t>
  </si>
  <si>
    <t>58316</t>
  </si>
  <si>
    <t>Presentation</t>
  </si>
  <si>
    <t xml:space="preserve">Completed: 
LTE: SC-PTM, Band 70
IMS: IMS emCall when roaming
Started: LTE: LAA, Band 41 PC2, CA new Rel-14 BCs, feMDT
Progressed: 
NB-IoT
LTE: Bands&gt;64,  D2D ProSe, Dual Connectivity, TDD eIMTA, CA new Rel-13 BCs, eMTC
IMS: IMSoWLAN, IMSoFBBA
POS</t>
  </si>
  <si>
    <t>R5-172837</t>
  </si>
  <si>
    <t>R5-172045</t>
  </si>
  <si>
    <t>Updates to RAN5 PRD12</t>
  </si>
  <si>
    <t>Approval</t>
  </si>
  <si>
    <t>This PRD covers the process to agree new test cases or to maintain previously approved test cases in TS 34.123, TS 34.229, TS 36.523, TS.37.571, TS 51.010 using the 3GPP_TSG_RAN_WG5_SIG (RAN5_SIG) email reflector and is applicable to both FDD and TDD test</t>
  </si>
  <si>
    <t>R5-172046</t>
  </si>
  <si>
    <t>Routine maintenance for TS 36.523-3</t>
  </si>
  <si>
    <t>479</t>
  </si>
  <si>
    <t>6.4.5</t>
  </si>
  <si>
    <t xml:space="preserve">	Routine Maintenance for TS 36.523-3</t>
  </si>
  <si>
    <t>36.523-3</t>
  </si>
  <si>
    <t>3680</t>
  </si>
  <si>
    <t>RP-171363</t>
  </si>
  <si>
    <t>R5-172047</t>
  </si>
  <si>
    <t>Routine maintenance for TS 34.123-3</t>
  </si>
  <si>
    <t>493</t>
  </si>
  <si>
    <t>6.5.4.3</t>
  </si>
  <si>
    <t xml:space="preserve">	TS 34.123-3</t>
  </si>
  <si>
    <t>34.123-3</t>
  </si>
  <si>
    <t>TEI_Test</t>
  </si>
  <si>
    <t>3598</t>
  </si>
  <si>
    <t>RP-171361</t>
  </si>
  <si>
    <t>R5-172048</t>
  </si>
  <si>
    <t>Routine maintenance for TS 34.229-3</t>
  </si>
  <si>
    <t>498</t>
  </si>
  <si>
    <t>6.5.6.3</t>
  </si>
  <si>
    <t xml:space="preserve">	TS 34.229-3</t>
  </si>
  <si>
    <t>34.229-3</t>
  </si>
  <si>
    <t>0494</t>
  </si>
  <si>
    <t>R5-172049</t>
  </si>
  <si>
    <t>Updates to D2D ProSe default message contents</t>
  </si>
  <si>
    <t>281</t>
  </si>
  <si>
    <t>6.3.1.1</t>
  </si>
  <si>
    <t>LTE_D2D_Prox-UEConTest</t>
  </si>
  <si>
    <t>0908</t>
  </si>
  <si>
    <t>RP-171335</t>
  </si>
  <si>
    <t>R5-172050</t>
  </si>
  <si>
    <t>Editorial update to the title of test case 19.1.8</t>
  </si>
  <si>
    <t>283</t>
  </si>
  <si>
    <t>6.3.1.3</t>
  </si>
  <si>
    <t>3966</t>
  </si>
  <si>
    <t>R5-172051</t>
  </si>
  <si>
    <t>284</t>
  </si>
  <si>
    <t>6.3.1.4</t>
  </si>
  <si>
    <t xml:space="preserve">	TS 36-523-2</t>
  </si>
  <si>
    <t>36.523-2</t>
  </si>
  <si>
    <t>0992</t>
  </si>
  <si>
    <t>R5-172052</t>
  </si>
  <si>
    <t>NB-IoT: Add new generic procedure for generic RB establishment for UP</t>
  </si>
  <si>
    <t>R5-172851</t>
  </si>
  <si>
    <t>0909</t>
  </si>
  <si>
    <t>R5-172053</t>
  </si>
  <si>
    <t>Corrections to GCF WI-257 MAC test case 22.3.1.1</t>
  </si>
  <si>
    <t>3967</t>
  </si>
  <si>
    <t>RP-171352</t>
  </si>
  <si>
    <t>R5-172054</t>
  </si>
  <si>
    <t>Add applicability for new NB-IoT test cases</t>
  </si>
  <si>
    <t>337</t>
  </si>
  <si>
    <t>6.3.9.4</t>
  </si>
  <si>
    <t xml:space="preserve">	TS 36.523-2</t>
  </si>
  <si>
    <t>R5-172997</t>
  </si>
  <si>
    <t>0993</t>
  </si>
  <si>
    <t>R5-172055</t>
  </si>
  <si>
    <t>Corrections to GCF WI-257 MAC test case 22.3.1.2</t>
  </si>
  <si>
    <t>R5-172860</t>
  </si>
  <si>
    <t>3968</t>
  </si>
  <si>
    <t>R5-172056</t>
  </si>
  <si>
    <t>Corrections to GCF WI-257 PDCP test case 22.3.3.6</t>
  </si>
  <si>
    <t>3969</t>
  </si>
  <si>
    <t>R5-172057</t>
  </si>
  <si>
    <t>Corrections to GCF WI-257 EMM test case 22.5.5</t>
  </si>
  <si>
    <t>3970</t>
  </si>
  <si>
    <t>R5-172058</t>
  </si>
  <si>
    <t>NB-IoT: Test Model updates</t>
  </si>
  <si>
    <t>338</t>
  </si>
  <si>
    <t>6.3.9.5</t>
  </si>
  <si>
    <t xml:space="preserve">	TS 36.523-3</t>
  </si>
  <si>
    <t>3681</t>
  </si>
  <si>
    <t>RP-171350</t>
  </si>
  <si>
    <t>R5-172059</t>
  </si>
  <si>
    <t>Addition of eMTC capabilities check in test case 8.5.4.1</t>
  </si>
  <si>
    <t>MCC TF160, CATT, Ericsson</t>
  </si>
  <si>
    <t>13.4.0</t>
  </si>
  <si>
    <t>3971</t>
  </si>
  <si>
    <t>R5-172060</t>
  </si>
  <si>
    <t>eMTC: Test Model updates</t>
  </si>
  <si>
    <t>349</t>
  </si>
  <si>
    <t>6.3.10.5</t>
  </si>
  <si>
    <t>R5-173005</t>
  </si>
  <si>
    <t>3682</t>
  </si>
  <si>
    <t>R5-172061</t>
  </si>
  <si>
    <t>Editorial update to references to PhysicalConfigDedicated-DEFAULT for SIG</t>
  </si>
  <si>
    <t>455</t>
  </si>
  <si>
    <t>6.4.1</t>
  </si>
  <si>
    <t xml:space="preserve">	Routine Maintenance for TS 36.508</t>
  </si>
  <si>
    <t>0910</t>
  </si>
  <si>
    <t>R5-172062</t>
  </si>
  <si>
    <t>Corrections to GCF WI-081 RRC test case 8.1.2.7</t>
  </si>
  <si>
    <t>464</t>
  </si>
  <si>
    <t>6.4.3.3.1</t>
  </si>
  <si>
    <t xml:space="preserve">	RRC Part 1 (clauses 8.1 and 8.5)</t>
  </si>
  <si>
    <t>R5-173023</t>
  </si>
  <si>
    <t>3972</t>
  </si>
  <si>
    <t>R5-172063</t>
  </si>
  <si>
    <t>Correction to GCF WI-081 test case 8.3.1.11 to support Band &gt; 64</t>
  </si>
  <si>
    <t>466</t>
  </si>
  <si>
    <t>6.4.3.3.3</t>
  </si>
  <si>
    <t xml:space="preserve">	RRC Part 3 (clause 8.3)</t>
  </si>
  <si>
    <t>3973</t>
  </si>
  <si>
    <t>R5-172064</t>
  </si>
  <si>
    <t>Correction to RRC Inter-RAT Logged RLF test cases to support Band &gt; 64</t>
  </si>
  <si>
    <t>3974</t>
  </si>
  <si>
    <t>RP-171374</t>
  </si>
  <si>
    <t>R5-172065</t>
  </si>
  <si>
    <t>Correction to MBMS test cases to support Band &gt; 64</t>
  </si>
  <si>
    <t>477</t>
  </si>
  <si>
    <t>6.4.3.11</t>
  </si>
  <si>
    <t xml:space="preserve">	Others (TS 36.523-1 clauses not covered by other AIs under AI 6.6 / e.g. eMBMS / Home (e)NB...)</t>
  </si>
  <si>
    <t>3975</t>
  </si>
  <si>
    <t>R5-172066</t>
  </si>
  <si>
    <t>Corrections to GCF WI-154 IMS emergency test case 19.5.10</t>
  </si>
  <si>
    <t>R5-173022</t>
  </si>
  <si>
    <t>1075</t>
  </si>
  <si>
    <t>R5-172067</t>
  </si>
  <si>
    <t>Corrections to IMS emergency with roaming test cases</t>
  </si>
  <si>
    <t>1076</t>
  </si>
  <si>
    <t>R5-172068</t>
  </si>
  <si>
    <t>Editorial correction to 183 Session Progress message in A.2.3</t>
  </si>
  <si>
    <t>editorial</t>
  </si>
  <si>
    <t>TEI12_Test</t>
  </si>
  <si>
    <t>1077</t>
  </si>
  <si>
    <t>RP-171376</t>
  </si>
  <si>
    <t>R5-172069</t>
  </si>
  <si>
    <t>Correction to generic test procedure defined in Annex C.44</t>
  </si>
  <si>
    <t>Keysight Technologies UK Ltd</t>
  </si>
  <si>
    <t>Mohit Kanchan</t>
  </si>
  <si>
    <t>62109</t>
  </si>
  <si>
    <t>1078</t>
  </si>
  <si>
    <t>R5-172070</t>
  </si>
  <si>
    <t>New WI Proposal: UE Conformance Test Aspects – EIEI (Evolution to and Interworking with eCall in IMS)</t>
  </si>
  <si>
    <t>QUALCOMM Incorporated</t>
  </si>
  <si>
    <t>yogesh tugnawat</t>
  </si>
  <si>
    <t>63855</t>
  </si>
  <si>
    <t>WID new</t>
  </si>
  <si>
    <t>The pan-European in-vehicle emergency call, "eCall" is an emergency call generated either manually by the vehicle occupants or automatically via activation of in-vehicle sensors after an accident. The in-band modem eCall solution standardized in Release 8</t>
  </si>
  <si>
    <t>7</t>
  </si>
  <si>
    <t>4.1</t>
  </si>
  <si>
    <t xml:space="preserve">	New Work Item proposals - for intro only</t>
  </si>
  <si>
    <t>R5-172839</t>
  </si>
  <si>
    <t>R5-172071</t>
  </si>
  <si>
    <t xml:space="preserve">SR UE Conformance Test aspects  -  LTE Device–to-Device Proximity Services</t>
  </si>
  <si>
    <t>WI status report</t>
  </si>
  <si>
    <t>100% completion</t>
  </si>
  <si>
    <t>R5-172072</t>
  </si>
  <si>
    <t xml:space="preserve">WP - UE Conformance Test aspects  -  LTE Device–to-Device Proximity Services</t>
  </si>
  <si>
    <t>Work Plan</t>
  </si>
  <si>
    <t>R5-172073</t>
  </si>
  <si>
    <t>Removing TDD Applicability - Direct Communication Security Aspects Test Cases</t>
  </si>
  <si>
    <t>0994</t>
  </si>
  <si>
    <t>R5-172074</t>
  </si>
  <si>
    <t>TP analysis for TC 7.3A.5 for CA_4A-12A-30A</t>
  </si>
  <si>
    <t>CETECOM GmbH</t>
  </si>
  <si>
    <t>Jörg Bergner</t>
  </si>
  <si>
    <t>40744</t>
  </si>
  <si>
    <t>152</t>
  </si>
  <si>
    <t>5.3.13.10</t>
  </si>
  <si>
    <t xml:space="preserve">	TR 36.905 (E-UTRAN Test Points Radio Transmission and Reception )</t>
  </si>
  <si>
    <t>R5-173208</t>
  </si>
  <si>
    <t>36.905</t>
  </si>
  <si>
    <t>14.2.0</t>
  </si>
  <si>
    <t>LTE_CA_R14-UEConTest</t>
  </si>
  <si>
    <t>0085</t>
  </si>
  <si>
    <t>R5-172075</t>
  </si>
  <si>
    <t>Update of test points and test requirements in TC 7.3A.5 for CA_4A-12A-30A</t>
  </si>
  <si>
    <t>144</t>
  </si>
  <si>
    <t>5.3.13.2</t>
  </si>
  <si>
    <t xml:space="preserve">	TS 36.521-1</t>
  </si>
  <si>
    <t>R5-173209</t>
  </si>
  <si>
    <t>36.521-1</t>
  </si>
  <si>
    <t>3443</t>
  </si>
  <si>
    <t>R5-172076</t>
  </si>
  <si>
    <t>Correction to SC-PTM test case 21.3.6</t>
  </si>
  <si>
    <t>TEI13_Test, LTE_SC_PTM-UEConTest</t>
  </si>
  <si>
    <t>3976</t>
  </si>
  <si>
    <t>RP-171377</t>
  </si>
  <si>
    <t>R5-172077</t>
  </si>
  <si>
    <t>Correction to eMTC Idle Mode test case 6.1.2.6a</t>
  </si>
  <si>
    <t>ROHDE &amp; SCHWARZ, Altair - a Sony Company, Qualcomm Incorporated</t>
  </si>
  <si>
    <t>R5-172882</t>
  </si>
  <si>
    <t>3977</t>
  </si>
  <si>
    <t>R5-172078</t>
  </si>
  <si>
    <t>Default MCPTT media plane control messages</t>
  </si>
  <si>
    <t>Samsung</t>
  </si>
  <si>
    <t>Stoyan Baev</t>
  </si>
  <si>
    <t>2367</t>
  </si>
  <si>
    <t>is a pseudo CR.
The present contribution introduces Default MCPTT media plane control messages to be added to the draft TS 36.579-1 v0.0.1.</t>
  </si>
  <si>
    <t>392</t>
  </si>
  <si>
    <t>6.3.18.1</t>
  </si>
  <si>
    <t xml:space="preserve">	TS 36.579-1</t>
  </si>
  <si>
    <t>36.579-1</t>
  </si>
  <si>
    <t>MCPTT-ConTest</t>
  </si>
  <si>
    <t>R5-172079</t>
  </si>
  <si>
    <t>Generic MCPTT procedures</t>
  </si>
  <si>
    <t>is a pseudo CR.
The present contribution introduces Generic MCPTT procedures to be added to the draft TS 36.579-1 v0.0.1.</t>
  </si>
  <si>
    <t>R5-172080</t>
  </si>
  <si>
    <t>New MCPTT TC 6.2.1 CO Private Call automatic floor control emergency upgrade</t>
  </si>
  <si>
    <t>pCR</t>
  </si>
  <si>
    <t>is a pseudo CR.
The present contribution introduces a new MCPTT TC 6.2.1 'CO Private Call automatic floor control emergency upgrade' to be added to the draft TS 36.579-2 v0.0.1. It also adds TS 36.508 to the reference clause to enable referring to it.</t>
  </si>
  <si>
    <t>393</t>
  </si>
  <si>
    <t>6.3.18.2</t>
  </si>
  <si>
    <t xml:space="preserve">	TS 36.579-2</t>
  </si>
  <si>
    <t>36.579-2</t>
  </si>
  <si>
    <t>0.0.2</t>
  </si>
  <si>
    <t>R5-172081</t>
  </si>
  <si>
    <t>New MCPTT TC 6.2.2 CT Private Call automatic floor control emergency upgrade</t>
  </si>
  <si>
    <t>is a pseudo CR.</t>
  </si>
  <si>
    <t>R5-172082</t>
  </si>
  <si>
    <t>New MCPTT TC 6.2.3 CO Private Call automatic no floor control</t>
  </si>
  <si>
    <t>R5-172083</t>
  </si>
  <si>
    <t>New MCPTT TC 6.2.4 CT Private Call automatic no floor control</t>
  </si>
  <si>
    <t>R5-172084</t>
  </si>
  <si>
    <t>New MCPTT TC 6.2.5 CO Private Emergency Call Automatic</t>
  </si>
  <si>
    <t>R5-172085</t>
  </si>
  <si>
    <t>New MCPTT TC 6.2.6 CT Private Emergency Call Force of automatic commencement</t>
  </si>
  <si>
    <t>R5-172086</t>
  </si>
  <si>
    <t>New MCPTT TC 6.2.7 CO Private Call Manual</t>
  </si>
  <si>
    <t>R5-172087</t>
  </si>
  <si>
    <t>New MCPTT TC 6.2.8 CT Private Call Manual</t>
  </si>
  <si>
    <t>R5-172088</t>
  </si>
  <si>
    <t>MCPTT Media transfer Test Loop Mode</t>
  </si>
  <si>
    <t>discussion</t>
  </si>
  <si>
    <t>Endorsement</t>
  </si>
  <si>
    <t>The present contribution proposes MCPTT Media transfer Test Loop Mode basic concept. If it is endorsed then a proper specification of the requirements needs to be added to TS 36.509.</t>
  </si>
  <si>
    <t>398</t>
  </si>
  <si>
    <t>6.3.18.7</t>
  </si>
  <si>
    <t xml:space="preserve">	TS 36.509</t>
  </si>
  <si>
    <t>R5-172089</t>
  </si>
  <si>
    <t>New PRD18 for general RAN5 procedural agreements to include RAN5 specifications release versions alignment agreement</t>
  </si>
  <si>
    <t>RAN5#74 agreed in R5-171956 rules for aligning spec releases, and, the creation of a new RAN5 PRD to include them in order to preserve the agreement and make it easily accessible and transparent.
The present contribution creates a new RAN5 PRD18 to refle</t>
  </si>
  <si>
    <t>30</t>
  </si>
  <si>
    <t>4.5.3</t>
  </si>
  <si>
    <t xml:space="preserve">	Other open issues from joint sessions - original A.I. retained</t>
  </si>
  <si>
    <t>R5-172090</t>
  </si>
  <si>
    <t>Editorial correction to RRC test cases 8.1.1.1a and 8.1.2.13</t>
  </si>
  <si>
    <t>Editorial correction (... evident errors in Tables which result most likely from inadvertently copying &amp; modifying TS 36.508 parts)</t>
  </si>
  <si>
    <t>3978</t>
  </si>
  <si>
    <t>R5-172091</t>
  </si>
  <si>
    <t>Session-ID, AP#74.01</t>
  </si>
  <si>
    <t>ROHDE &amp; SCHWARZ, MCC TF160, Qualcomm, Ericsson</t>
  </si>
  <si>
    <t>Hans Rohnert</t>
  </si>
  <si>
    <t>50081</t>
  </si>
  <si>
    <t>TS 34.229-1 has one IETF draft left in its references: handling a SIP Session-ID, known as draft-kaplan-session-id. This draft was published in August 2014 as RFC 7329 [2]. Since then work progressed in IETF and RFC 7329 was obsoleted by RFC 7989 [3], wit</t>
  </si>
  <si>
    <t>500</t>
  </si>
  <si>
    <t>6.5.6.5</t>
  </si>
  <si>
    <t xml:space="preserve">	General Papers / Work Plan / TC lists</t>
  </si>
  <si>
    <t>R5-172092</t>
  </si>
  <si>
    <t>Handling of IR.92 and IR.94</t>
  </si>
  <si>
    <t>RAN5 is committed to GSMA IR.92 (VoLTE) [1] and GSMA IR.94 (ViLTE) [2], and requirements described therein, as far as such requirements are relevant to test scenarios in TS 34.229-1 and TS 34.229-2. For a considerable time this was silent understanding. N</t>
  </si>
  <si>
    <t>R5-172936</t>
  </si>
  <si>
    <t>R5-172093</t>
  </si>
  <si>
    <t xml:space="preserve">SR UE Conformance Test Aspects – Rel-13 Licensed-Assisted Access using LTE,  Work Plan</t>
  </si>
  <si>
    <t>QUALCOMM UK Ltd</t>
  </si>
  <si>
    <t>Mayur Vora</t>
  </si>
  <si>
    <t>46658</t>
  </si>
  <si>
    <t>90% completion</t>
  </si>
  <si>
    <t>LTE_LAA-UEConTest</t>
  </si>
  <si>
    <t>R5-172094</t>
  </si>
  <si>
    <t xml:space="preserve">WP UE Conformance Test Aspects – Rel-13 Licensed-Assisted Access using LTE,  Work Plan</t>
  </si>
  <si>
    <t>R5-172095</t>
  </si>
  <si>
    <t>WP UE Conformance Test Aspects - IMS for Converged IP Communications</t>
  </si>
  <si>
    <t>R5-172096</t>
  </si>
  <si>
    <t>SR UE Conformance Test Aspects - IMS for Converged IP Communications</t>
  </si>
  <si>
    <t>20% completion</t>
  </si>
  <si>
    <t>IMS_CONV_IP_COM-UEConTest</t>
  </si>
  <si>
    <t>R5-172097</t>
  </si>
  <si>
    <t>Correction to EMM test cases 9.3.1.4 and 9.3.1.5</t>
  </si>
  <si>
    <t>AI 6.4.3.4</t>
  </si>
  <si>
    <t>15</t>
  </si>
  <si>
    <t>7.2.2</t>
  </si>
  <si>
    <t xml:space="preserve">	Sig group docs still requiring WG verdict/confirmation - original A.I. retained</t>
  </si>
  <si>
    <t>3979</t>
  </si>
  <si>
    <t>R5-172098</t>
  </si>
  <si>
    <t>Corrections to audio tag in Feature-Caps and Contact header</t>
  </si>
  <si>
    <t>ROHDE &amp; SCHWARZ, Ericsson, Mediatek</t>
  </si>
  <si>
    <t>1079</t>
  </si>
  <si>
    <t>R5-172099</t>
  </si>
  <si>
    <t>Editorial correction to EMM test case 9.2.1.2.1c</t>
  </si>
  <si>
    <t>3980</t>
  </si>
  <si>
    <t>R5-172100</t>
  </si>
  <si>
    <t>Update of TS 36.579-1 to version 0.0.2</t>
  </si>
  <si>
    <t>Jason Kahn</t>
  </si>
  <si>
    <t>66304</t>
  </si>
  <si>
    <t>draft TS</t>
  </si>
  <si>
    <t>postponed</t>
  </si>
  <si>
    <t>R5-172101</t>
  </si>
  <si>
    <t>Update of TS 36.579-2 to version 0.0.2</t>
  </si>
  <si>
    <t>R5-172102</t>
  </si>
  <si>
    <t>Update SystemInformationBlockType2</t>
  </si>
  <si>
    <t>Ericsson, Sierra Wireless S.A</t>
  </si>
  <si>
    <t>345</t>
  </si>
  <si>
    <t>6.3.10.1</t>
  </si>
  <si>
    <t>R5-172875</t>
  </si>
  <si>
    <t>0911</t>
  </si>
  <si>
    <t>R5-172103</t>
  </si>
  <si>
    <t>Update ATTACH ACCEPT</t>
  </si>
  <si>
    <t>R5-173000</t>
  </si>
  <si>
    <t>0912</t>
  </si>
  <si>
    <t>R5-172104</t>
  </si>
  <si>
    <t>Small corrections to 17.1</t>
  </si>
  <si>
    <t>1080</t>
  </si>
  <si>
    <t>R5-172105</t>
  </si>
  <si>
    <t>Update RRCConnectionSetupComplete</t>
  </si>
  <si>
    <t>R5-172999</t>
  </si>
  <si>
    <t>0913</t>
  </si>
  <si>
    <t>R5-172106</t>
  </si>
  <si>
    <t>WP - UE Conformance Test Aspects - Support for MCPTT</t>
  </si>
  <si>
    <t>U.S. Department of Commerce</t>
  </si>
  <si>
    <t>R5-172107</t>
  </si>
  <si>
    <t>SR - UE Conformance Test Aspects - Support for MCPTT</t>
  </si>
  <si>
    <t>30% completion</t>
  </si>
  <si>
    <t>R5-172108</t>
  </si>
  <si>
    <t>New WID proposal: UE Conformance Test Aspects – Addition of 1.4 and 3 MHz Channel Bandwidth to E-UTRA operating band 65 for CGC (Complementary Ground Component) operations in Region 1</t>
  </si>
  <si>
    <t>Dish Network</t>
  </si>
  <si>
    <t>Jussi Kuusisto</t>
  </si>
  <si>
    <t>39729</t>
  </si>
  <si>
    <t xml:space="preserve">Band 65 was been introduced in 3GPP RAN WG4 REL-13 core specifications and 3GPP RAN WG5 test specifications. The characteristics of Band 65 are:
•	Band 65: 1920 - 2010 MHz / 2110 - 2200 MHz, with 190 MHz spacing 
Furthermore, 3GPP RAN WG4 started and co</t>
  </si>
  <si>
    <t>R5-172840</t>
  </si>
  <si>
    <t>R5-172109</t>
  </si>
  <si>
    <t>Correction to Band 70 test frequencies to clarify the use of two duplex spacings</t>
  </si>
  <si>
    <t>244</t>
  </si>
  <si>
    <t>5.4.1.2.2</t>
  </si>
  <si>
    <t xml:space="preserve">	Rx Requirements (Clause 7)</t>
  </si>
  <si>
    <t>R5-173341</t>
  </si>
  <si>
    <t>TEI14_Test</t>
  </si>
  <si>
    <t>3444</t>
  </si>
  <si>
    <t>R5-172110</t>
  </si>
  <si>
    <t>Correction to Band 70 description for 20MHz CH BW</t>
  </si>
  <si>
    <t>245</t>
  </si>
  <si>
    <t>5.4.1.2.3</t>
  </si>
  <si>
    <t xml:space="preserve">	Other Clauses (I.e. Clauses 1-5 / 8-10 / Annexes)</t>
  </si>
  <si>
    <t>3445</t>
  </si>
  <si>
    <t>R5-172111</t>
  </si>
  <si>
    <t>CA_46A-46A-66A, CA_46C-66A test frequencies for signalling test</t>
  </si>
  <si>
    <t xml:space="preserve">CA_46A-46A-66A (3DL-1UL)     CA_46C-66A (3DL-1UL)</t>
  </si>
  <si>
    <t>358</t>
  </si>
  <si>
    <t>6.3.12.1</t>
  </si>
  <si>
    <t>0914</t>
  </si>
  <si>
    <t>R5-172112</t>
  </si>
  <si>
    <t>Addition of 14 CA confiigurations containing Band 66 to 36.521-2</t>
  </si>
  <si>
    <t xml:space="preserve">CA_2A-5A-66A (3DL-1UL)            CA_2A-12A-66A (3DL-1UL)          CA_2A-13A-66A (3DL-1UL)          CA_2A-30A-66A (3DL-1UL)       CA_2A-66A-66A (3DL-1UL)       CA_5A-30A-66A (3DL+1UL)       CA_5A-66A-66A (3DL-1UL)      CA_12A-30A-66A (3DL-1UL)     CA_12A-</t>
  </si>
  <si>
    <t>145</t>
  </si>
  <si>
    <t>5.3.13.3</t>
  </si>
  <si>
    <t xml:space="preserve">	TS 36.521-2</t>
  </si>
  <si>
    <t>36.521-2</t>
  </si>
  <si>
    <t>0550</t>
  </si>
  <si>
    <t>RP-171355</t>
  </si>
  <si>
    <t>R5-172113</t>
  </si>
  <si>
    <t>CA_46A-46A-66A, CA_46C-66A Receiver requirements</t>
  </si>
  <si>
    <t>R5-173351</t>
  </si>
  <si>
    <t>3446</t>
  </si>
  <si>
    <t>R5-172114</t>
  </si>
  <si>
    <t>TP analysis for CA_46A-46A-66A, CA_46C-66A</t>
  </si>
  <si>
    <t>0086</t>
  </si>
  <si>
    <t>R5-172115</t>
  </si>
  <si>
    <t>NB-IoT test frequencies for Band 70</t>
  </si>
  <si>
    <t>226</t>
  </si>
  <si>
    <t>5.3.24.1</t>
  </si>
  <si>
    <t>NB_IOT_R14_bands-UEConTest</t>
  </si>
  <si>
    <t>0915</t>
  </si>
  <si>
    <t>RP-171382</t>
  </si>
  <si>
    <t>R5-172116</t>
  </si>
  <si>
    <t>NB-IoT bands 11, 25, 31, and 70 introduction to receiver requirements</t>
  </si>
  <si>
    <t>227</t>
  </si>
  <si>
    <t>5.3.24.2</t>
  </si>
  <si>
    <t>3447</t>
  </si>
  <si>
    <t>R5-172117</t>
  </si>
  <si>
    <t>NB-IoT bands 11, 25, 31, and 70 introduction to 36.521-2</t>
  </si>
  <si>
    <t>228</t>
  </si>
  <si>
    <t>5.3.24.3</t>
  </si>
  <si>
    <t>R5-173350</t>
  </si>
  <si>
    <t>0551</t>
  </si>
  <si>
    <t>R5-172118</t>
  </si>
  <si>
    <t>Corrections to C.40</t>
  </si>
  <si>
    <t>1081</t>
  </si>
  <si>
    <t>R5-172119</t>
  </si>
  <si>
    <t>Corrections to G.17.1</t>
  </si>
  <si>
    <t>R5-172928</t>
  </si>
  <si>
    <t>TEI11_Test, MTSI_WLAN-UEConTest</t>
  </si>
  <si>
    <t>1082</t>
  </si>
  <si>
    <t>R5-172120</t>
  </si>
  <si>
    <t>Corrections to G.17.2</t>
  </si>
  <si>
    <t>R5-172929</t>
  </si>
  <si>
    <t>1083</t>
  </si>
  <si>
    <t>R5-172121</t>
  </si>
  <si>
    <t>Correcting step reference in C.45</t>
  </si>
  <si>
    <t>TEI12_Test, EVS_codec-UEConTest</t>
  </si>
  <si>
    <t>1084</t>
  </si>
  <si>
    <t>R5-172122</t>
  </si>
  <si>
    <t>Removing grace period from From and To headers</t>
  </si>
  <si>
    <t>R5-173026</t>
  </si>
  <si>
    <t>1085</t>
  </si>
  <si>
    <t>R5-172123</t>
  </si>
  <si>
    <t>WP UE Conformance Test Aspects - LTE UE TRP and TRS and UTRA Hand Phantom</t>
  </si>
  <si>
    <t>ZTE</t>
  </si>
  <si>
    <t>Carolyn Taylor</t>
  </si>
  <si>
    <t>19440</t>
  </si>
  <si>
    <t>This is the WP UE Conformance Test Aspects - LTE UE TRP and TRS and UTRA Hand Phantom</t>
  </si>
  <si>
    <t>R5-172124</t>
  </si>
  <si>
    <t>SR UE Conformance Test Aspects - LTE UE TRP and TRS and UTRA Hand Phantom</t>
  </si>
  <si>
    <t>This is the SR UE Conformance Test Aspects - LTE UE TRP and TRS and UTRA Hand Phantom</t>
  </si>
  <si>
    <t>LTE_UTRA_TRP_TRS-UEConTest</t>
  </si>
  <si>
    <t>R5-172125</t>
  </si>
  <si>
    <t>Re-removing EN in G.15.10.4</t>
  </si>
  <si>
    <t>1086</t>
  </si>
  <si>
    <t>R5-172126</t>
  </si>
  <si>
    <t>Aligning values for bandwidth modifier RR</t>
  </si>
  <si>
    <t>TEI8_Test, MTSI_FIXED_ACCESS-UEConTest</t>
  </si>
  <si>
    <t>1087</t>
  </si>
  <si>
    <t>R5-172127</t>
  </si>
  <si>
    <t>Update generic procedure control plane CIoT connection request</t>
  </si>
  <si>
    <t>R5-172876</t>
  </si>
  <si>
    <t>0916</t>
  </si>
  <si>
    <t>R5-172128</t>
  </si>
  <si>
    <t>Add generic procedure control plane CIoT with test mode</t>
  </si>
  <si>
    <t>R5-172877</t>
  </si>
  <si>
    <t>0917</t>
  </si>
  <si>
    <t>R5-172129</t>
  </si>
  <si>
    <t>Add CIoT control plane capability</t>
  </si>
  <si>
    <t>348</t>
  </si>
  <si>
    <t>6.3.10.4</t>
  </si>
  <si>
    <t>R5-172893</t>
  </si>
  <si>
    <t>0995</t>
  </si>
  <si>
    <t>R5-172130</t>
  </si>
  <si>
    <t>Correction to Multi-layer Call setup and RRC connection reconfiguration test case 13.1.18 to support Band &gt; 64</t>
  </si>
  <si>
    <t>3981</t>
  </si>
  <si>
    <t>R5-172131</t>
  </si>
  <si>
    <t>Correction to Multi-layer Inter-system mobility packet test case 13.4.2.2 to support Band &gt; 64</t>
  </si>
  <si>
    <t>R5-172916</t>
  </si>
  <si>
    <t>3982</t>
  </si>
  <si>
    <t>R5-172132</t>
  </si>
  <si>
    <t>Correction to Multi-layer Inter-system mobility voice test cases to support Band &gt; 64</t>
  </si>
  <si>
    <t>R5-172827</t>
  </si>
  <si>
    <t>3983</t>
  </si>
  <si>
    <t>R5-172133</t>
  </si>
  <si>
    <t>Correction to RRC Inter-RAT handover UTRA to E-UTRA test cases to support Band &gt; 64</t>
  </si>
  <si>
    <t>467</t>
  </si>
  <si>
    <t>6.4.3.3.4</t>
  </si>
  <si>
    <t xml:space="preserve">	Inter-RAT (clauses 8.4 &amp; 8.4A)</t>
  </si>
  <si>
    <t>R5-172828</t>
  </si>
  <si>
    <t>3984</t>
  </si>
  <si>
    <t>R5-172134</t>
  </si>
  <si>
    <t>Correction to RRC Inter-RAT mobility E-UTRA to GERAN test cases to support Band &gt; 64</t>
  </si>
  <si>
    <t>R5-172906</t>
  </si>
  <si>
    <t>3985</t>
  </si>
  <si>
    <t>R5-172135</t>
  </si>
  <si>
    <t xml:space="preserve">Correction to RRC Inter-RAT handover E-UTRA to  and 1xRTT  test cases to support Band &gt; 64</t>
  </si>
  <si>
    <t>R5-172829</t>
  </si>
  <si>
    <t>3986</t>
  </si>
  <si>
    <t>R5-172136</t>
  </si>
  <si>
    <t>R5-172830</t>
  </si>
  <si>
    <t>3987</t>
  </si>
  <si>
    <t>R5-172137</t>
  </si>
  <si>
    <t>Correction to RRC Inter-RAT Logged Handover Failure test cases to support Band &gt; 64</t>
  </si>
  <si>
    <t>R5-172831</t>
  </si>
  <si>
    <t>3988</t>
  </si>
  <si>
    <t>R5-172138</t>
  </si>
  <si>
    <t>Resubmission of Update TS 36.905 with Test Points Analysis for Band 48</t>
  </si>
  <si>
    <t>ETSI (Nokia)</t>
  </si>
  <si>
    <t>Is a resubmission of the approved but mistakenly not implemented R5-171903 CR 0061 rev 1.</t>
  </si>
  <si>
    <t>185</t>
  </si>
  <si>
    <t>5.3.18.7</t>
  </si>
  <si>
    <t xml:space="preserve">2	TR 36.905 (E-UTRAN Test Points Radio Transmission and Reception )</t>
  </si>
  <si>
    <t>LTE_TDD_3550_CBRS_US-UEConTest</t>
  </si>
  <si>
    <t>0087</t>
  </si>
  <si>
    <t>RP-171359</t>
  </si>
  <si>
    <t>R5-172139</t>
  </si>
  <si>
    <t>Addition of new LAA Test Case - CQI reporting / PUSCH 3-1 / FDD Pcell</t>
  </si>
  <si>
    <t>105</t>
  </si>
  <si>
    <t>5.3.9.2</t>
  </si>
  <si>
    <t>R5-173276</t>
  </si>
  <si>
    <t>3448</t>
  </si>
  <si>
    <t>R5-172140</t>
  </si>
  <si>
    <t>Addition of new LAA Test Case - CQI reporting / PUSCH 3-1 / TDD Pcell</t>
  </si>
  <si>
    <t>R5-173277</t>
  </si>
  <si>
    <t>3449</t>
  </si>
  <si>
    <t>R5-172141</t>
  </si>
  <si>
    <t>Updates to manual CSG selection test cases</t>
  </si>
  <si>
    <t>458</t>
  </si>
  <si>
    <t>6.4.3.1</t>
  </si>
  <si>
    <t xml:space="preserve">	Idle Mode</t>
  </si>
  <si>
    <t>3989</t>
  </si>
  <si>
    <t>R5-172142</t>
  </si>
  <si>
    <t>Uncertainties and Test Tolerances for new LAA Test Cases - CQI reporting / PUSCH 3-1</t>
  </si>
  <si>
    <t>3450</t>
  </si>
  <si>
    <t>RP-171344</t>
  </si>
  <si>
    <t>R5-172143</t>
  </si>
  <si>
    <t>Corrections to telephone-event in DL messages</t>
  </si>
  <si>
    <t>R5-172930</t>
  </si>
  <si>
    <t>TEI8_Test, MTSI_WLAN-UEConTest</t>
  </si>
  <si>
    <t>1088</t>
  </si>
  <si>
    <t>R5-172144</t>
  </si>
  <si>
    <t>Corrections to telephone-event in UL messages</t>
  </si>
  <si>
    <t>R5-172931</t>
  </si>
  <si>
    <t>1089</t>
  </si>
  <si>
    <t>R5-172145</t>
  </si>
  <si>
    <t>Correction to TC 26.7.4.5.4a</t>
  </si>
  <si>
    <t>508</t>
  </si>
  <si>
    <t>6.5.8.1</t>
  </si>
  <si>
    <t xml:space="preserve">	TS 51.010-1 (Signalling)</t>
  </si>
  <si>
    <t>51.010-1</t>
  </si>
  <si>
    <t>13.3.0</t>
  </si>
  <si>
    <t>5142</t>
  </si>
  <si>
    <t>R5-172146</t>
  </si>
  <si>
    <t>Correction to TC 42.4.2.3.4</t>
  </si>
  <si>
    <t>5143</t>
  </si>
  <si>
    <t>R5-172147</t>
  </si>
  <si>
    <t>Correction to TC 44.2.1.1.11</t>
  </si>
  <si>
    <t>R5-172983</t>
  </si>
  <si>
    <t>5144</t>
  </si>
  <si>
    <t>R5-172148</t>
  </si>
  <si>
    <t>Correction to TC 44.2.1.2.7a</t>
  </si>
  <si>
    <t>R5-172984</t>
  </si>
  <si>
    <t>5145</t>
  </si>
  <si>
    <t>R5-172149</t>
  </si>
  <si>
    <t>Correction to TC 44.2.3.1.9</t>
  </si>
  <si>
    <t>R5-172985</t>
  </si>
  <si>
    <t>5146</t>
  </si>
  <si>
    <t>R5-172150</t>
  </si>
  <si>
    <t>Update RRCConnectionRelease</t>
  </si>
  <si>
    <t>R5-173001</t>
  </si>
  <si>
    <t>0918</t>
  </si>
  <si>
    <t>R5-172151</t>
  </si>
  <si>
    <t>Update generic procedure user plane CIoT connection request</t>
  </si>
  <si>
    <t>R5-172879</t>
  </si>
  <si>
    <t>0919</t>
  </si>
  <si>
    <t>R5-172152</t>
  </si>
  <si>
    <t>Add generic procedure user plane CIoT with test mode</t>
  </si>
  <si>
    <t>R5-173002</t>
  </si>
  <si>
    <t>0920</t>
  </si>
  <si>
    <t>R5-172153</t>
  </si>
  <si>
    <t>Correction to TC 45.2.4.4</t>
  </si>
  <si>
    <t>R5-172986</t>
  </si>
  <si>
    <t>5147</t>
  </si>
  <si>
    <t>R5-172154</t>
  </si>
  <si>
    <t>Update UE test state</t>
  </si>
  <si>
    <t>R5-173003</t>
  </si>
  <si>
    <t>0921</t>
  </si>
  <si>
    <t>R5-172155</t>
  </si>
  <si>
    <t>Removing TDD Applicability - Direct Communication Test Cases</t>
  </si>
  <si>
    <t>0996</t>
  </si>
  <si>
    <t>R5-172156</t>
  </si>
  <si>
    <t>Removing TDD parts of D2D ProSe Direct Communication Test Cases</t>
  </si>
  <si>
    <t>3990</t>
  </si>
  <si>
    <t>R5-172157</t>
  </si>
  <si>
    <t>New CA band combinations CA_1A-41A-42C and 1A-41C-42A - Updates of 7.3A.9 REFSENS</t>
  </si>
  <si>
    <t>KDDI Corporation</t>
  </si>
  <si>
    <t>Masashi Fushiki</t>
  </si>
  <si>
    <t>47068</t>
  </si>
  <si>
    <t>R5-173210</t>
  </si>
  <si>
    <t>3451</t>
  </si>
  <si>
    <t>R5-172158</t>
  </si>
  <si>
    <t>New CA band combination CA_1A-41C-42C - Updates of Table A.4.6.3-4</t>
  </si>
  <si>
    <t>0552</t>
  </si>
  <si>
    <t>R5-172159</t>
  </si>
  <si>
    <t>LAA: Applicability update of LAA test cases</t>
  </si>
  <si>
    <t>106</t>
  </si>
  <si>
    <t>5.3.9.3</t>
  </si>
  <si>
    <t>36.521-3</t>
  </si>
  <si>
    <t>1788</t>
  </si>
  <si>
    <t>R5-172160</t>
  </si>
  <si>
    <t>TS 34.229-1 internal cross references to Appendix A</t>
  </si>
  <si>
    <t>Introduction
TS 34.229-1 continues to grow in size.
When addressing pervasive changes in TS 34.229-1, Appendix A, (see e.g. R5-1169170 on condition handling or R5-170726 on Session-ID), it is necessary to investigate the usages of the respective message</t>
  </si>
  <si>
    <t>R5-172161</t>
  </si>
  <si>
    <t>Correction to applicability condition C179a</t>
  </si>
  <si>
    <t>478</t>
  </si>
  <si>
    <t>6.4.4</t>
  </si>
  <si>
    <t xml:space="preserve">	Routine Maintenance for TS 36.523-2</t>
  </si>
  <si>
    <t>R5-173014</t>
  </si>
  <si>
    <t>0997</t>
  </si>
  <si>
    <t>R5-172162</t>
  </si>
  <si>
    <t>Add messages for resuming an RRC connection</t>
  </si>
  <si>
    <t>R5-172880</t>
  </si>
  <si>
    <t>0922</t>
  </si>
  <si>
    <t>R5-172163</t>
  </si>
  <si>
    <t>Corrections to NBIOT RRC ACB TC 22.4.5</t>
  </si>
  <si>
    <t>3991</t>
  </si>
  <si>
    <t>R5-172164</t>
  </si>
  <si>
    <t>Corrections to NBIOT RRC ACB TC 22.4.9</t>
  </si>
  <si>
    <t>3992</t>
  </si>
  <si>
    <t>R5-172165</t>
  </si>
  <si>
    <t>Correction to NBIOT NAS TC 22.5.16</t>
  </si>
  <si>
    <t>R5-172855</t>
  </si>
  <si>
    <t>3993</t>
  </si>
  <si>
    <t>R5-172166</t>
  </si>
  <si>
    <t>Corrections to PC2 Test Case 6.1.2.5a</t>
  </si>
  <si>
    <t>LTE_B41_UE_PC2-UEConTest, TEI14_Test</t>
  </si>
  <si>
    <t>3994</t>
  </si>
  <si>
    <t>R5-172167</t>
  </si>
  <si>
    <t>TEI13_Test, LTE_B41_UE_PC2-UEConTest</t>
  </si>
  <si>
    <t>3995</t>
  </si>
  <si>
    <t>R5-172168</t>
  </si>
  <si>
    <t>Correction to PC2 PICS item</t>
  </si>
  <si>
    <t>0998</t>
  </si>
  <si>
    <t>RP-171384</t>
  </si>
  <si>
    <t>R5-172169</t>
  </si>
  <si>
    <t>Update 8.3.1.21 for Band &gt; 64</t>
  </si>
  <si>
    <t>R5-172902</t>
  </si>
  <si>
    <t>3996</t>
  </si>
  <si>
    <t>R5-172170</t>
  </si>
  <si>
    <t>Merge GNSS sub-tests into one sub-test</t>
  </si>
  <si>
    <t>Spirent Communications, TF160</t>
  </si>
  <si>
    <t>Richard Catmur</t>
  </si>
  <si>
    <t>26952</t>
  </si>
  <si>
    <t>502</t>
  </si>
  <si>
    <t>6.5.7.1</t>
  </si>
  <si>
    <t xml:space="preserve">	TS 37.571-2</t>
  </si>
  <si>
    <t>R5-172963</t>
  </si>
  <si>
    <t>37.571-2</t>
  </si>
  <si>
    <t>14.0.0</t>
  </si>
  <si>
    <t>0082</t>
  </si>
  <si>
    <t>R5-172171</t>
  </si>
  <si>
    <t>Spirent Communications, TF 160</t>
  </si>
  <si>
    <t>503</t>
  </si>
  <si>
    <t>6.5.7.2</t>
  </si>
  <si>
    <t xml:space="preserve">	TS 37.571-3</t>
  </si>
  <si>
    <t>R5-172965</t>
  </si>
  <si>
    <t>37.571-3</t>
  </si>
  <si>
    <t>0070</t>
  </si>
  <si>
    <t>R5-172172</t>
  </si>
  <si>
    <t>505</t>
  </si>
  <si>
    <t>6.5.7.4</t>
  </si>
  <si>
    <t xml:space="preserve">	TS 37.571-5</t>
  </si>
  <si>
    <t>R5-172966</t>
  </si>
  <si>
    <t>37.571-5</t>
  </si>
  <si>
    <t>0164</t>
  </si>
  <si>
    <t>R5-172173</t>
  </si>
  <si>
    <t>LAA: Test Tolerance analysis of LAA Scell event reporting</t>
  </si>
  <si>
    <t>110</t>
  </si>
  <si>
    <t>5.3.9.7</t>
  </si>
  <si>
    <t xml:space="preserve">	TR 36.903 (E-UTRAN RRM TT analyses)</t>
  </si>
  <si>
    <t>R5-173236</t>
  </si>
  <si>
    <t>36.903</t>
  </si>
  <si>
    <t>13.1.0</t>
  </si>
  <si>
    <t>0323</t>
  </si>
  <si>
    <t>R5-172174</t>
  </si>
  <si>
    <t>LAA: Test Tolerance analysis and test update of LAA Scell activation and deactivation</t>
  </si>
  <si>
    <t>107</t>
  </si>
  <si>
    <t>5.3.9.4</t>
  </si>
  <si>
    <t xml:space="preserve">	TS 36.521-3</t>
  </si>
  <si>
    <t>R5-173237</t>
  </si>
  <si>
    <t>1789</t>
  </si>
  <si>
    <t>R5-172175</t>
  </si>
  <si>
    <t>LAA: Test Tolerance analysis and test update of LAA Scell event reporting for deactivated cell</t>
  </si>
  <si>
    <t>R5-173245</t>
  </si>
  <si>
    <t>1790</t>
  </si>
  <si>
    <t>R5-172176</t>
  </si>
  <si>
    <t>LAA: Test Tolerance Analysis for RRM TC 9.1.55 and 9.1.56</t>
  </si>
  <si>
    <t>R5-173058</t>
  </si>
  <si>
    <t>0324</t>
  </si>
  <si>
    <t>R5-172177</t>
  </si>
  <si>
    <t>LAA: Test tolerance analysis for RSRP accuracy and addition of TDD-FS3 RSRP accuracy test case</t>
  </si>
  <si>
    <t>R5-173056</t>
  </si>
  <si>
    <t>1791</t>
  </si>
  <si>
    <t>R5-172178</t>
  </si>
  <si>
    <t>Update to NB-IOT RRM cell configuration</t>
  </si>
  <si>
    <t>114</t>
  </si>
  <si>
    <t>5.3.10.1</t>
  </si>
  <si>
    <t>R5-173406</t>
  </si>
  <si>
    <t>0923</t>
  </si>
  <si>
    <t>R5-172179</t>
  </si>
  <si>
    <t>Add Minimum Performance Sub-tests for 3 GNSS</t>
  </si>
  <si>
    <t>PCTEST Engineering Lab</t>
  </si>
  <si>
    <t>Steven G. Coston</t>
  </si>
  <si>
    <t>55061</t>
  </si>
  <si>
    <t>Sub-test minimum performance tables are missing GPS, GLONASS, and BDS for GNSS.</t>
  </si>
  <si>
    <t>268</t>
  </si>
  <si>
    <t>5.5.9</t>
  </si>
  <si>
    <t xml:space="preserve">	TS 37.571-1</t>
  </si>
  <si>
    <t>37.571-1</t>
  </si>
  <si>
    <t>0197</t>
  </si>
  <si>
    <t>R5-172180</t>
  </si>
  <si>
    <t>Add new applicaiblity conditions for GPS, GLONASS and BDS</t>
  </si>
  <si>
    <t>In 37.571-3, the applicability of tests in Table 4-3 and Table 4-4 are missing the Sub-Tests conditions for GPS, GLONASS, and BDS in 37.571-1.</t>
  </si>
  <si>
    <t>269</t>
  </si>
  <si>
    <t>5.5.10</t>
  </si>
  <si>
    <t>0071</t>
  </si>
  <si>
    <t>R5-172181</t>
  </si>
  <si>
    <t>Add clarification of Sub-test clause for minimum performance tests</t>
  </si>
  <si>
    <t>In 37.571-5, subclause 6.2.1.1 requires clarification to the minimum performance sub-tests addressing GPS, GLONASS, and BDS tests for GNSS UEs</t>
  </si>
  <si>
    <t>270</t>
  </si>
  <si>
    <t>5.5.11</t>
  </si>
  <si>
    <t>0165</t>
  </si>
  <si>
    <t>R5-172182</t>
  </si>
  <si>
    <t>Add Sub-tests for A-GPS, A-GLONASS and A-BDS for GNSS</t>
  </si>
  <si>
    <t xml:space="preserve">In 37.571-5, Sub-test minimum performance tables are missing GPS, GLONASS, and BDS tests for GNSS UEs.  Adding GPS, GLONASS, and BDS sub-tests to tables and SV IDs for 37.571-1 to sub-clause 7 tables.</t>
  </si>
  <si>
    <t>R5-173363</t>
  </si>
  <si>
    <t>0166</t>
  </si>
  <si>
    <t>R5-172183</t>
  </si>
  <si>
    <t>SR - UE Conformance Test Aspects – Wireless Local Area Network (WLAN) – 3GPP Radio Level Integration and Interworking Enhancements (Rel-13)</t>
  </si>
  <si>
    <t>Intel Corporation (UK) Ltd</t>
  </si>
  <si>
    <t>Graham Brand</t>
  </si>
  <si>
    <t>43647</t>
  </si>
  <si>
    <t>32% completion</t>
  </si>
  <si>
    <t>LTE_WLAN_radio-UEConTest</t>
  </si>
  <si>
    <t>R5-172184</t>
  </si>
  <si>
    <t>WP - UE Conformance Test Aspects – Wireless Local Area Network (WLAN) – 3GPP Radio Level Integration and Interworking Enhancements (Rel-13)</t>
  </si>
  <si>
    <t>R5-173051</t>
  </si>
  <si>
    <t>R5-172185</t>
  </si>
  <si>
    <t>SR Enhanced LAA for LTE (UID - 730075) LTE_eLAA-UEConTest</t>
  </si>
  <si>
    <t>6% completion</t>
  </si>
  <si>
    <t>LTE_eLAA-UEConTest</t>
  </si>
  <si>
    <t>R5-172186</t>
  </si>
  <si>
    <t>WP Enhanced LAA for LTE (UID - 730075) LTE_eLAA-UEConTest</t>
  </si>
  <si>
    <t>R5-173047</t>
  </si>
  <si>
    <t>R5-172187</t>
  </si>
  <si>
    <t>New CA band combinations CA_3C-8A - Updates of 7.3A.5 REFSENS</t>
  </si>
  <si>
    <t>KT Corp.</t>
  </si>
  <si>
    <t>Chanmin Park</t>
  </si>
  <si>
    <t>48748</t>
  </si>
  <si>
    <t>R5-173212</t>
  </si>
  <si>
    <t>3452</t>
  </si>
  <si>
    <t>R5-172188</t>
  </si>
  <si>
    <t>Addition of CA_3C-8A in 36.905</t>
  </si>
  <si>
    <t>R5-173211</t>
  </si>
  <si>
    <t>0088</t>
  </si>
  <si>
    <t>R5-172189</t>
  </si>
  <si>
    <t>Correction on Annex J</t>
  </si>
  <si>
    <t>Handling requirements and test of different releases for CA is currently FSS.
The current J.1 General consideration and J.2.1 Tests for minimum requirements varying between releases can be applied also for CA.</t>
  </si>
  <si>
    <t>146</t>
  </si>
  <si>
    <t>5.3.13.4</t>
  </si>
  <si>
    <t>R5-173225</t>
  </si>
  <si>
    <t>1792</t>
  </si>
  <si>
    <t>R5-172190</t>
  </si>
  <si>
    <t>New CA band combination CA_3C-8A - Updates of Table A.4.6.3-3</t>
  </si>
  <si>
    <t>R5-173224</t>
  </si>
  <si>
    <t>0553</t>
  </si>
  <si>
    <t>R5-172191</t>
  </si>
  <si>
    <t>New CA band combination CA_3C-8A - Updates of Table A.4.3.3.3-3</t>
  </si>
  <si>
    <t>360</t>
  </si>
  <si>
    <t>6.3.12.3</t>
  </si>
  <si>
    <t>R5-172942</t>
  </si>
  <si>
    <t>0999</t>
  </si>
  <si>
    <t>R5-172192</t>
  </si>
  <si>
    <t>Introduction to New Rx test case 7.6.3A.8 Narrow band blocking for 5DL CA</t>
  </si>
  <si>
    <t>KTL, MTCC</t>
  </si>
  <si>
    <t>Phil Kwak</t>
  </si>
  <si>
    <t>54036</t>
  </si>
  <si>
    <t>85</t>
  </si>
  <si>
    <t>5.3.7.2</t>
  </si>
  <si>
    <t>R5-173288</t>
  </si>
  <si>
    <t>LTE_CA_Rel13-UEConTest</t>
  </si>
  <si>
    <t>3453</t>
  </si>
  <si>
    <t>R5-172193</t>
  </si>
  <si>
    <t>Introduction to New Rx test case 7.7A.8 Spurious response for 5DL CA</t>
  </si>
  <si>
    <t>R5-173289</t>
  </si>
  <si>
    <t>3454</t>
  </si>
  <si>
    <t>R5-172194</t>
  </si>
  <si>
    <t>Introduction to New Rx test case 7.8.1A.8 Wideband intermodulation for 5DL CA</t>
  </si>
  <si>
    <t>R5-173290</t>
  </si>
  <si>
    <t>3455</t>
  </si>
  <si>
    <t>R5-172195</t>
  </si>
  <si>
    <t>Correction to typos in Rx test cases for CA</t>
  </si>
  <si>
    <t>KTL</t>
  </si>
  <si>
    <t>Dongjin Kim</t>
  </si>
  <si>
    <t>70349</t>
  </si>
  <si>
    <t>R5-173201</t>
  </si>
  <si>
    <t>3456</t>
  </si>
  <si>
    <t>R5-172196</t>
  </si>
  <si>
    <t>Correction to typos in UL-MIMO test cases 6.3.2B</t>
  </si>
  <si>
    <t>243</t>
  </si>
  <si>
    <t>5.4.1.2.1</t>
  </si>
  <si>
    <t xml:space="preserve">	Tx Requirements (Clause 6)</t>
  </si>
  <si>
    <t>3457</t>
  </si>
  <si>
    <t>R5-172197</t>
  </si>
  <si>
    <t>Update to RRM test cases 8.16.57 and 8.16.61</t>
  </si>
  <si>
    <t>87</t>
  </si>
  <si>
    <t>5.3.7.4</t>
  </si>
  <si>
    <t>1793</t>
  </si>
  <si>
    <t>RP-171342</t>
  </si>
  <si>
    <t>R5-172198</t>
  </si>
  <si>
    <t>Clarification to measurement of SEM in test procedure of TC 6.6.2.1A.2</t>
  </si>
  <si>
    <t>TEI11_Test, LTE_CA_Rel12_2UL-UEConTest</t>
  </si>
  <si>
    <t>3458</t>
  </si>
  <si>
    <t>R5-172199</t>
  </si>
  <si>
    <t>Introduction of switched case for inter-band CA transmit modulation test cases</t>
  </si>
  <si>
    <t>3459</t>
  </si>
  <si>
    <t>R5-172200</t>
  </si>
  <si>
    <t>Introduction of switched case for TC 6.5.2A.1.2_1</t>
  </si>
  <si>
    <t>TEI13_Test</t>
  </si>
  <si>
    <t>3460</t>
  </si>
  <si>
    <t>R5-172201</t>
  </si>
  <si>
    <t>Update of test requirements in TC 7.3A.3 for missing CA configurations</t>
  </si>
  <si>
    <t>3461</t>
  </si>
  <si>
    <t>R5-172202</t>
  </si>
  <si>
    <t>Update of legacy Reference Sensitivity CA tests for 4Rx</t>
  </si>
  <si>
    <t>97</t>
  </si>
  <si>
    <t>5.3.8.2</t>
  </si>
  <si>
    <t>R5-173417</t>
  </si>
  <si>
    <t>LTE_4Rx_AP_DL-UEConTest</t>
  </si>
  <si>
    <t>3462</t>
  </si>
  <si>
    <t>R5-172203</t>
  </si>
  <si>
    <t>Update of TC 7.3_1 to align with minimum conformance requirements</t>
  </si>
  <si>
    <t>3463</t>
  </si>
  <si>
    <t>RP-171343</t>
  </si>
  <si>
    <t>R5-172204</t>
  </si>
  <si>
    <t>New connection diagrams for RX tests with 2Rx and 4Rx and clarification for TX tests</t>
  </si>
  <si>
    <t>96</t>
  </si>
  <si>
    <t>5.3.8.1</t>
  </si>
  <si>
    <t>R5-173416</t>
  </si>
  <si>
    <t>0924</t>
  </si>
  <si>
    <t>R5-172205</t>
  </si>
  <si>
    <t xml:space="preserve">Test Tolerance addition  and update of test case E-UTRAN TDD Radio Link Monitoring Test for Out-of-sync for Cat-M1 UE in CEMode A</t>
  </si>
  <si>
    <t>East China Institute of Tel.</t>
  </si>
  <si>
    <t>Jibin Zhang</t>
  </si>
  <si>
    <t>65859</t>
  </si>
  <si>
    <t>131</t>
  </si>
  <si>
    <t>5.3.11.5</t>
  </si>
  <si>
    <t>R5-173260</t>
  </si>
  <si>
    <t>1794</t>
  </si>
  <si>
    <t>R5-172206</t>
  </si>
  <si>
    <t>Update of TC 6.6.2.2A.2 for CA_2A-5A and CA_2A-12A</t>
  </si>
  <si>
    <t>3464</t>
  </si>
  <si>
    <t>RP-171341</t>
  </si>
  <si>
    <t>R5-172207</t>
  </si>
  <si>
    <t>Update of TC 6.6.3.3A.2 for CA_2A-5A and CA_2A-12A</t>
  </si>
  <si>
    <t>3465</t>
  </si>
  <si>
    <t>R5-172208</t>
  </si>
  <si>
    <t>Update of test requirements in TC 7.3A.6 for new Rel-13 CA configurations</t>
  </si>
  <si>
    <t>R5-173291</t>
  </si>
  <si>
    <t>3466</t>
  </si>
  <si>
    <t>R5-172209</t>
  </si>
  <si>
    <t xml:space="preserve">Test Tolerance addition  and update of test case E-UTRAN TDD Radio Link Monitoring Test for In-sync for Cat-M1 UE in CEMode A</t>
  </si>
  <si>
    <t>R5-173261</t>
  </si>
  <si>
    <t>1795</t>
  </si>
  <si>
    <t>R5-172210</t>
  </si>
  <si>
    <t xml:space="preserve">Test Tolerance addition  and update of test case E-UTRAN TDD Radio Link Monitoring Test for Out-of-Sync in DRX for UE Category M1 Configured in CEMode A</t>
  </si>
  <si>
    <t>R5-173262</t>
  </si>
  <si>
    <t>1796</t>
  </si>
  <si>
    <t>R5-172211</t>
  </si>
  <si>
    <t xml:space="preserve">Test Tolerance addition  and update of test case E-UTRAN TDD Radio Link Monitoring Test for In-Sync in DRX for UE Category M1 Configured in CEMode A</t>
  </si>
  <si>
    <t>R5-173263</t>
  </si>
  <si>
    <t>1797</t>
  </si>
  <si>
    <t>R5-172212</t>
  </si>
  <si>
    <t>Update Annex E and Annex F Test Tolerance for TC7.3.56,7.3.57,7.3.58,7.3.59</t>
  </si>
  <si>
    <t>R5-173264</t>
  </si>
  <si>
    <t>1798</t>
  </si>
  <si>
    <t>R5-172213</t>
  </si>
  <si>
    <t>Test tolerance calculation for TC7.3.56,7.3.57,7.3.58,7.3.59</t>
  </si>
  <si>
    <t>134</t>
  </si>
  <si>
    <t>5.3.11.8</t>
  </si>
  <si>
    <t>R5-173259</t>
  </si>
  <si>
    <t>0325</t>
  </si>
  <si>
    <t>R5-172214</t>
  </si>
  <si>
    <t>Remove content of SDR test cases for 4Rx</t>
  </si>
  <si>
    <t>233</t>
  </si>
  <si>
    <t>5.3.25.2</t>
  </si>
  <si>
    <t>LTE_4Rx_AP_DL_CA-UEConTest</t>
  </si>
  <si>
    <t>3467</t>
  </si>
  <si>
    <t>RP-171383</t>
  </si>
  <si>
    <t>R5-172215</t>
  </si>
  <si>
    <t>Remove applicability of SDR test cases for 4Rx</t>
  </si>
  <si>
    <t>234</t>
  </si>
  <si>
    <t>5.3.25.3</t>
  </si>
  <si>
    <t>R5-173419</t>
  </si>
  <si>
    <t>0554</t>
  </si>
  <si>
    <t>R5-172216</t>
  </si>
  <si>
    <t>Update of requirements in TC 6.2.2A.2 for new Rel-14 CA configurations</t>
  </si>
  <si>
    <t>3468</t>
  </si>
  <si>
    <t>R5-172217</t>
  </si>
  <si>
    <t>Update of TC 6.2.4A.2 for new Rel-14 CA configurations</t>
  </si>
  <si>
    <t>R5-173385</t>
  </si>
  <si>
    <t>3469</t>
  </si>
  <si>
    <t>R5-172218</t>
  </si>
  <si>
    <t>Update of TC 6.2.4A.2_1 for new Rel-14 CA configurations</t>
  </si>
  <si>
    <t>R5-173386</t>
  </si>
  <si>
    <t>3470</t>
  </si>
  <si>
    <t>R5-172219</t>
  </si>
  <si>
    <t>Update of test requirements in TC 6.6.3.1A.2 for new Rel-14 CA configurations</t>
  </si>
  <si>
    <t>3471</t>
  </si>
  <si>
    <t>R5-172220</t>
  </si>
  <si>
    <t>Update of TC 6.6.3.2A.2 for Rel-14 CA configuration CA_2A-7A</t>
  </si>
  <si>
    <t>R5-173215</t>
  </si>
  <si>
    <t>3472</t>
  </si>
  <si>
    <t>R5-172221</t>
  </si>
  <si>
    <t>Update of initial conditions in TC 6.6.3.3A.2 for new Rel-14 CA configurations</t>
  </si>
  <si>
    <t>3473</t>
  </si>
  <si>
    <t>R5-172222</t>
  </si>
  <si>
    <t>Update of TC 6.6.2.2A.2 for new Rel-14 CA configurations</t>
  </si>
  <si>
    <t>R5-173387</t>
  </si>
  <si>
    <t>3474</t>
  </si>
  <si>
    <t>R5-172223</t>
  </si>
  <si>
    <t>Update of TC 6.6.2.2A.2_1 for new Rel-14 CA configurations</t>
  </si>
  <si>
    <t>R5-173388</t>
  </si>
  <si>
    <t>3475</t>
  </si>
  <si>
    <t>R5-172224</t>
  </si>
  <si>
    <t>Update of test requirements in TC 7.3A.6 for new Rel-14 CA configurations</t>
  </si>
  <si>
    <t>3476</t>
  </si>
  <si>
    <t>R5-172225</t>
  </si>
  <si>
    <t>A-MPR analyses for new Rel-14 CA configurations</t>
  </si>
  <si>
    <t>R5-173213</t>
  </si>
  <si>
    <t>0089</t>
  </si>
  <si>
    <t>R5-172226</t>
  </si>
  <si>
    <t>Spurious emission TP analyses for new Rel-14 CA configurations</t>
  </si>
  <si>
    <t>R5-173214</t>
  </si>
  <si>
    <t>0090</t>
  </si>
  <si>
    <t>R5-172227</t>
  </si>
  <si>
    <t>CA_46C-66A test frequencies for signalling test and correction to CA_46A-66A</t>
  </si>
  <si>
    <t>CA_46C-66A sig test frequencies</t>
  </si>
  <si>
    <t>0925</t>
  </si>
  <si>
    <t>R5-172228</t>
  </si>
  <si>
    <t>New MCPTT TC 5.3 Group Affiliation and De-affilitation</t>
  </si>
  <si>
    <t>R5-172970</t>
  </si>
  <si>
    <t>R5-172229</t>
  </si>
  <si>
    <t>New MCPTT TC 5.4 Pre-established Session Establishment Modification and Release</t>
  </si>
  <si>
    <t>R5-172971</t>
  </si>
  <si>
    <t>R5-172230</t>
  </si>
  <si>
    <t>Correction to RRC Logged Handover Failure test cases to support Band &gt; 64</t>
  </si>
  <si>
    <t>R5-172908</t>
  </si>
  <si>
    <t>3997</t>
  </si>
  <si>
    <t>R5-172231</t>
  </si>
  <si>
    <t>New MCPTT TC 6.1.1.1 CO On-Demand Pre-arranged Group Call with Floor Control and Upgrades and Automatic Commencement Mode</t>
  </si>
  <si>
    <t>R5-172972</t>
  </si>
  <si>
    <t>R5-172232</t>
  </si>
  <si>
    <t>New MCPTT TC 6.1.1.4 CT On-demand Pre-arranged Group Call with Manual Commencement Mode</t>
  </si>
  <si>
    <t>R5-172973</t>
  </si>
  <si>
    <t>R5-172233</t>
  </si>
  <si>
    <t>Maintenance of 36.523-2 for XML conversion</t>
  </si>
  <si>
    <t>Intertek</t>
  </si>
  <si>
    <t>Bill Henning</t>
  </si>
  <si>
    <t>63662</t>
  </si>
  <si>
    <t>Editorial corrections of “special” characters and quote marks to allow smooth conversion to XML</t>
  </si>
  <si>
    <t>33</t>
  </si>
  <si>
    <t>4.5.6</t>
  </si>
  <si>
    <t xml:space="preserve">	XML Conversion (TS 34.121-2 / TS 34.123-2 / TS 36.521-2 / TS 36.523-2 / TS 34.229-2)</t>
  </si>
  <si>
    <t>R5-172952</t>
  </si>
  <si>
    <t>1000</t>
  </si>
  <si>
    <t>R5-172234</t>
  </si>
  <si>
    <t>Corrected use of ( ) in Table 4-1a</t>
  </si>
  <si>
    <t>Removal of unnecessary and odd number of ( )</t>
  </si>
  <si>
    <t>R5-172953</t>
  </si>
  <si>
    <t>1001</t>
  </si>
  <si>
    <t>R5-172235</t>
  </si>
  <si>
    <t>Maintenance of 34.229-2 for XML conversion</t>
  </si>
  <si>
    <t>R5-172954</t>
  </si>
  <si>
    <t>0208</t>
  </si>
  <si>
    <t>R5-172236</t>
  </si>
  <si>
    <t>Add Test Tolerance Analysis in 36.903 for TCs 5.1.16, 5.1.17 and 5.1.18</t>
  </si>
  <si>
    <t>Nokia Network</t>
  </si>
  <si>
    <t>qin yu</t>
  </si>
  <si>
    <t>68520</t>
  </si>
  <si>
    <t>0326</t>
  </si>
  <si>
    <t>RP-171348</t>
  </si>
  <si>
    <t>R5-172237</t>
  </si>
  <si>
    <t>Update Test Case 5.1.16: E-UTRAN FDD-FDD Intra Frequency Handover for Cat-M1 UEs in CEModeB with Test Tolerance</t>
  </si>
  <si>
    <t>1799</t>
  </si>
  <si>
    <t>RP-171347</t>
  </si>
  <si>
    <t>R5-172238</t>
  </si>
  <si>
    <t>Update Test Case 5.1.17: E-UTRAN HD-FDD Intra Frequency Handover for Cat-M1 UEs in CEModeB with Test Tolerance</t>
  </si>
  <si>
    <t>1800</t>
  </si>
  <si>
    <t>R5-172239</t>
  </si>
  <si>
    <t>Update Test Case 5.1.18: E-UTRAN TDD Intra Frequency Handover for Cat-M1 UEs in CEModeB</t>
  </si>
  <si>
    <t>1801</t>
  </si>
  <si>
    <t>R5-172240</t>
  </si>
  <si>
    <t>Update Test System Uncertainties and Test Tolerances in Annex F for RRM Requirements of Test Cases 5.1.16, 5.1.17 and 5.1.18</t>
  </si>
  <si>
    <t>1802</t>
  </si>
  <si>
    <t>R5-172241</t>
  </si>
  <si>
    <t>Update Test Case 6.2.10: E-UTRAN FDD Contention Based Random Access Test for Cat-M1 UEs in Normal Coverage with Test Tolerance Values and Other Changes</t>
  </si>
  <si>
    <t>R5-173265</t>
  </si>
  <si>
    <t>1803</t>
  </si>
  <si>
    <t>R5-172242</t>
  </si>
  <si>
    <t>Update Test Case 6.2.11: E-UTRAN HD-FDD Contention Based Random Access Test for Cat-M1 UEs in Normal Coverage with Test Tolerance Values and Other Changes</t>
  </si>
  <si>
    <t>R5-173266</t>
  </si>
  <si>
    <t>1804</t>
  </si>
  <si>
    <t>R5-172243</t>
  </si>
  <si>
    <t>Update Test Tolerance FFS in Test Cases 6.2.13, 6.2.14, 6.2.15 and Annex F 3.2</t>
  </si>
  <si>
    <t>R5-173267</t>
  </si>
  <si>
    <t>1805</t>
  </si>
  <si>
    <t>R5-172244</t>
  </si>
  <si>
    <t>SR UE Conformance Test Aspects – CBRS 3.5GHz Band for LTE in the United States (Band 48)</t>
  </si>
  <si>
    <t>R5-172245</t>
  </si>
  <si>
    <t>WP UE Conformance Test Aspects – CBRS 3.5GHz Band for LTE in the United States (Band 48)</t>
  </si>
  <si>
    <t>R5-172246</t>
  </si>
  <si>
    <t>Update annex C.11a and C.26a</t>
  </si>
  <si>
    <t>R5-172932</t>
  </si>
  <si>
    <t>1090</t>
  </si>
  <si>
    <t>R5-172247</t>
  </si>
  <si>
    <t>Update test case G.12.1 and G.12.2</t>
  </si>
  <si>
    <t>R5-172933</t>
  </si>
  <si>
    <t>1091</t>
  </si>
  <si>
    <t>R5-172248</t>
  </si>
  <si>
    <t>Status of XML conversion project</t>
  </si>
  <si>
    <t>Korea Testing Laboratory</t>
  </si>
  <si>
    <t>Joo-ho Alex Jang</t>
  </si>
  <si>
    <t>59375</t>
  </si>
  <si>
    <t>Status of XML conversion project.
RAN5 #70 at Malta in February 2016, RAN5 agreed to restart the machine-readable ICS to XML conversion project based on AT&amp;T proposal in [1]. RAN5 chairman and the rest of RAN5 made it clear that they want to document the</t>
  </si>
  <si>
    <t>R5-172950</t>
  </si>
  <si>
    <t>R5-172249</t>
  </si>
  <si>
    <t>Discussion about XML conversion project</t>
  </si>
  <si>
    <t>Discussion</t>
  </si>
  <si>
    <t>Discussion about XML conversion project
After last meeting at Athens, the convener keep urging to discuss more on XML project vie email reflector. As for the XML schema addition to each specification, TS34.121-2, 34.123-2, 34.229-2, 36.521-2, 36.523-2, 3</t>
  </si>
  <si>
    <t>R5-172250</t>
  </si>
  <si>
    <t>Addition of Band 66 Frequencies</t>
  </si>
  <si>
    <t>R5-172895</t>
  </si>
  <si>
    <t>0926</t>
  </si>
  <si>
    <t>R5-172251</t>
  </si>
  <si>
    <t>Addition of MFBI band combinations for Band 66</t>
  </si>
  <si>
    <t>R5-172924</t>
  </si>
  <si>
    <t>3692</t>
  </si>
  <si>
    <t>R5-172252</t>
  </si>
  <si>
    <t>Correction to Test Case 11.2.7</t>
  </si>
  <si>
    <t>457</t>
  </si>
  <si>
    <t>6.4.3</t>
  </si>
  <si>
    <t xml:space="preserve">	Routine Maintenance for TS 36.523-1</t>
  </si>
  <si>
    <t>3998</t>
  </si>
  <si>
    <t>R5-172253</t>
  </si>
  <si>
    <t>3999</t>
  </si>
  <si>
    <t>R5-172254</t>
  </si>
  <si>
    <t>Correction to LTE SIMTC Test Case 10.8.8</t>
  </si>
  <si>
    <t>Intel Corporation (UK) Ltd, Keysight Technologies UK Ltd</t>
  </si>
  <si>
    <t>471</t>
  </si>
  <si>
    <t>6.4.3.5</t>
  </si>
  <si>
    <t xml:space="preserve">	EPS Session Management</t>
  </si>
  <si>
    <t>R5-172925</t>
  </si>
  <si>
    <t>4000</t>
  </si>
  <si>
    <t>R5-172255</t>
  </si>
  <si>
    <t>Update of the TC about TDD FDD CA Sustained data rate performance</t>
  </si>
  <si>
    <t>NTT DOCOMO INC.</t>
  </si>
  <si>
    <t>Takahiro Arai</t>
  </si>
  <si>
    <t>65225</t>
  </si>
  <si>
    <t>3477</t>
  </si>
  <si>
    <t>R5-172256</t>
  </si>
  <si>
    <t>Update of the Message contents about TDD FDD 4/5DL CA RSRP TCs</t>
  </si>
  <si>
    <t>1806</t>
  </si>
  <si>
    <t>R5-172257</t>
  </si>
  <si>
    <t>Update of the Message contents about TDD FDD 4/5DL CA RSRQ TCs</t>
  </si>
  <si>
    <t>1807</t>
  </si>
  <si>
    <t>R5-172258</t>
  </si>
  <si>
    <t>Addition of the Test point analysis about REFSENS for 5DL CA</t>
  </si>
  <si>
    <t>93</t>
  </si>
  <si>
    <t>5.3.7.10</t>
  </si>
  <si>
    <t>R5-173293</t>
  </si>
  <si>
    <t>0091</t>
  </si>
  <si>
    <t>R5-172259</t>
  </si>
  <si>
    <t>Update of the Test point analysis about REFSENS for 3DL and 4DL CA</t>
  </si>
  <si>
    <t>R5-173292</t>
  </si>
  <si>
    <t>0092</t>
  </si>
  <si>
    <t>R5-172260</t>
  </si>
  <si>
    <t>Update of the TC 7.3A.5 REFSENS for 3DL CA (CA_1A-19A-42A, 1A-21A-42A, 19A-21A-42A)</t>
  </si>
  <si>
    <t>3478</t>
  </si>
  <si>
    <t>R5-172261</t>
  </si>
  <si>
    <t>Update of the TC 7.3A.9 REFSENS for 4DL CA (CA_1A-3A-19A-42A, 1A-19A-21A-42A, 1A-19A-42C, 1A-21A-42C, 19A-21A-42C)</t>
  </si>
  <si>
    <t>R5-173401</t>
  </si>
  <si>
    <t>3479</t>
  </si>
  <si>
    <t>R5-172262</t>
  </si>
  <si>
    <t>Update of the TC 7.3A.10 REFSENS for 5DL CA (CA_1A-3A-19A-42C, 1A-19A-21A-42C)</t>
  </si>
  <si>
    <t>3480</t>
  </si>
  <si>
    <t>R5-172263</t>
  </si>
  <si>
    <t>Update of the TC 6.6.3F.2 Spurious emission band UE co-existence for category NB1 for Release 14</t>
  </si>
  <si>
    <t>NTT DOCOMO INC., Dish Network</t>
  </si>
  <si>
    <t>R5-173348</t>
  </si>
  <si>
    <t>3481</t>
  </si>
  <si>
    <t>R5-172264</t>
  </si>
  <si>
    <t>Corrections to GCF WI-257 EMM test case 22.5.8</t>
  </si>
  <si>
    <t>MCC TF160, TDIA</t>
  </si>
  <si>
    <t>R5-172861</t>
  </si>
  <si>
    <t>4001</t>
  </si>
  <si>
    <t>R5-172265</t>
  </si>
  <si>
    <t>Resubmission of Addition of UE requirements for RSAP and RSARP</t>
  </si>
  <si>
    <t>ETSI MCC (Keysight Technologies, Verizon, Qualcomm Inc., Rohde &amp; Schwarz)</t>
  </si>
  <si>
    <t>Is a resubmission of the approved but mistakenly not implemented R5-152112 CR 0001 rev 1: Additon of UE requirements for the ATF as provided by RAN WG4.</t>
  </si>
  <si>
    <t>157</t>
  </si>
  <si>
    <t>5.3.14.3</t>
  </si>
  <si>
    <t xml:space="preserve">	TR 36.978</t>
  </si>
  <si>
    <t>36.978</t>
  </si>
  <si>
    <t>LTE_MIMO_OTA-UEConTest</t>
  </si>
  <si>
    <t>0003</t>
  </si>
  <si>
    <t>RP-171356</t>
  </si>
  <si>
    <t>R5-172266</t>
  </si>
  <si>
    <t>Resubmission of Introduction of a UE client application for the ATF</t>
  </si>
  <si>
    <t>ETSI MCC (Keysight Technologies UK Ltd, Rohde &amp; Schwarz, AT&amp;T, Verizon Wireless, T-Mobile USA, Sprint' General Test Systems, Qualcomm)</t>
  </si>
  <si>
    <t>Is a resubmission of the approved but mistakenly not implemented R5-163010 CR 0002 rev 1: The current implementation of the ATF uses a client application which is not formally defined and CTIA have requested that the existing L3 defintion in 36.978 is aug</t>
  </si>
  <si>
    <t>0004</t>
  </si>
  <si>
    <t>R5-172267</t>
  </si>
  <si>
    <t>New work item proposal: UE Conformance Test Aspects – 5G/NR</t>
  </si>
  <si>
    <t>Leif Mattisson</t>
  </si>
  <si>
    <t>10602</t>
  </si>
  <si>
    <t xml:space="preserve">3GPP has completed the 5G NR study item in March 2017 and a number of work items have been approved (see 2.2).
The following RAN-CN interface options:
-	Single connectivity options:
o	Option 2: NR connected to 5G-CN (TR 38.801 section 7.1)
o	Option 5:</t>
  </si>
  <si>
    <t>21</t>
  </si>
  <si>
    <t>7.4.1</t>
  </si>
  <si>
    <t xml:space="preserve">	Final version of Work Item Proposals</t>
  </si>
  <si>
    <t>R5-172927</t>
  </si>
  <si>
    <t>Rel-15</t>
  </si>
  <si>
    <t>R5-172268</t>
  </si>
  <si>
    <t>Correction of test case 20.2</t>
  </si>
  <si>
    <t>ROHDE &amp; SCHWARZ, Qualcomm, TDIA</t>
  </si>
  <si>
    <t>R5-172920</t>
  </si>
  <si>
    <t>4002</t>
  </si>
  <si>
    <t>R5-172269</t>
  </si>
  <si>
    <t>Addition of SIB and default RRC message content exception for eMTC. Part 1: annex H</t>
  </si>
  <si>
    <t>Adrian Cardalda Garcia</t>
  </si>
  <si>
    <t>66591</t>
  </si>
  <si>
    <t>R5-173258</t>
  </si>
  <si>
    <t>1808</t>
  </si>
  <si>
    <t>R5-172270</t>
  </si>
  <si>
    <t>Corrections RRM eMTC 6.2.x TCs</t>
  </si>
  <si>
    <t>In RAN5 #74, CR R5-171805 and R5-171810 did several corrections to TC 6.2.10. Same corrections need to be applied to the rest of RRM eMTC 6.2.x TC.</t>
  </si>
  <si>
    <t>R5-173319</t>
  </si>
  <si>
    <t>1809</t>
  </si>
  <si>
    <t>R5-172271</t>
  </si>
  <si>
    <t>Correction of message contents for RRM eMTC HO TCs (5.1.13 and 5.1.15)</t>
  </si>
  <si>
    <t>R5-173320</t>
  </si>
  <si>
    <t>1810</t>
  </si>
  <si>
    <t>R5-172272</t>
  </si>
  <si>
    <t>Addition of SIB and default RRC message content exception for eMTC. Part 2: placeholder for all eMTC testcases</t>
  </si>
  <si>
    <t>1811</t>
  </si>
  <si>
    <t>R5-172273</t>
  </si>
  <si>
    <t>Correction of message contents for RRM eMTC TC 4.2.12 and 4.2.15</t>
  </si>
  <si>
    <t>1812</t>
  </si>
  <si>
    <t>R5-172274</t>
  </si>
  <si>
    <t>Correction of SRS BW and message contents for eMTC 7.1.X and 7.2.6 TCs</t>
  </si>
  <si>
    <t>R5-173321</t>
  </si>
  <si>
    <t>1813</t>
  </si>
  <si>
    <t>R5-172275</t>
  </si>
  <si>
    <t>Correction to OCNG pattern for all eMTC RRM TCs</t>
  </si>
  <si>
    <t>R5-173322</t>
  </si>
  <si>
    <t>1814</t>
  </si>
  <si>
    <t>R5-172276</t>
  </si>
  <si>
    <t>Update of RMC and NOCNG patterns for RRM NB-IOT TC 7.2.9</t>
  </si>
  <si>
    <t>118</t>
  </si>
  <si>
    <t>5.3.10.5</t>
  </si>
  <si>
    <t>1815</t>
  </si>
  <si>
    <t>R5-172277</t>
  </si>
  <si>
    <t>NCell configuration mapping correction for RRM NB-IOT TC 4.2.18</t>
  </si>
  <si>
    <t>R5-173407</t>
  </si>
  <si>
    <t>1816</t>
  </si>
  <si>
    <t>R5-172278</t>
  </si>
  <si>
    <t>Correct TC title RRM 5DL CA testcases</t>
  </si>
  <si>
    <t>R5-173226</t>
  </si>
  <si>
    <t>1817</t>
  </si>
  <si>
    <t>R5-172279</t>
  </si>
  <si>
    <t>Correct TC title RRM LAA testcases</t>
  </si>
  <si>
    <t>R5-173283</t>
  </si>
  <si>
    <t>1818</t>
  </si>
  <si>
    <t>R5-172280</t>
  </si>
  <si>
    <t>Update chapter 8.3.2 for Band &gt; 64</t>
  </si>
  <si>
    <t>R5-172903</t>
  </si>
  <si>
    <t>4003</t>
  </si>
  <si>
    <t>R5-172281</t>
  </si>
  <si>
    <t>Update System Information Block type 19 for Band &gt; 64</t>
  </si>
  <si>
    <t>R5-172896</t>
  </si>
  <si>
    <t>0927</t>
  </si>
  <si>
    <t>R5-172282</t>
  </si>
  <si>
    <t>Introduction of Test case 8.26.7 E-UTRAN FDD-FS3 Intra-frequency event triggered reporting in DRX for CRS based discovery signal, including Test Tolerances</t>
  </si>
  <si>
    <t>ANRITSU LTD</t>
  </si>
  <si>
    <t>Ian Rose</t>
  </si>
  <si>
    <t>9381</t>
  </si>
  <si>
    <t>Introduce Test Case 8.26.7 E-UTRAN FDD-FS3 Intra-frequency event triggered reporting in DRX for CRS based discovery signal. The Test requirements include Test Tolerances, which are all 0dB.
Annex E cells entry follows test case 8.16.1, selecting inter-ban</t>
  </si>
  <si>
    <t>R5-173239</t>
  </si>
  <si>
    <t>1819</t>
  </si>
  <si>
    <t>R5-172283</t>
  </si>
  <si>
    <t>Introduction of Test case 8.26.8 E-UTRAN TDD-FS3 Intra-frequency event triggered reporting in DRX for CRS based discovery signal, including Test Tolerances</t>
  </si>
  <si>
    <t>Introduce Test Case 8.26.8 E-UTRAN TDD-FS3 Intra-frequency event triggered reporting in DRX for CRS based discovery signal. The Test requirements include Test Tolerances, which are all 0dB.
Annex E cells entry follows test case 8.16.1, selecting inter-ban</t>
  </si>
  <si>
    <t>R5-173240</t>
  </si>
  <si>
    <t>1820</t>
  </si>
  <si>
    <t>R5-172284</t>
  </si>
  <si>
    <t>Update of Test Tolerance analysis to include 8.26.7 and 8.26.8 E-UTRAN FDD/TDD-FS3 Intra-frequency event triggered reporting in DRX for CRS based discovery signal</t>
  </si>
  <si>
    <t>Include the following Test Cases and update the existing TT analysis:
8.26.7 E-UTRAN FDD-FS3 Intra-frequency event triggered reporting in DRX for CRS based discovery signal
8.26.8 E-UTRAN TDD-FS3 Intra-frequency event triggered reporting in DRX for CRS ba</t>
  </si>
  <si>
    <t>0327</t>
  </si>
  <si>
    <t>R5-172285</t>
  </si>
  <si>
    <t>Completion of Test cases 8.16.59 and 8.16.63, 4 DL PCell in FDD CA Activation and Deactivation of Known / Unknown SCell in Non-DRX.</t>
  </si>
  <si>
    <t xml:space="preserve">Update Test cases 8.16.59 and 8.16.63:
•	Aligned applicability statement with existing 4 DL Test cases
•	Message contents
•	Update Figures to include SCell3 activation for 4DL, and add associated explanation points
•	Annex E
Remove the remaining editor’s</t>
  </si>
  <si>
    <t>1821</t>
  </si>
  <si>
    <t>R5-172286</t>
  </si>
  <si>
    <t>Update Inter-RAT PLMN selection chapter 6.2.1 for Band &gt; 64</t>
  </si>
  <si>
    <t>R5-173008</t>
  </si>
  <si>
    <t>4004</t>
  </si>
  <si>
    <t>R5-172287</t>
  </si>
  <si>
    <t>Update Inter-RAT cell reselection chapter 6.2.3 for Band &gt; 64</t>
  </si>
  <si>
    <t>R5-173007</t>
  </si>
  <si>
    <t>4005</t>
  </si>
  <si>
    <t>R5-172288</t>
  </si>
  <si>
    <t>Add Test Tolerance analysis for Contention Based Random Access Tests for Cat-M1 UEs in Enhanced Coverage Test cases</t>
  </si>
  <si>
    <t>Add Test Tolerance analysis for Contention Based Random Access Tests for Cat-M1 UEs in Enhanced Coverage Test cases 6.2.13, 6.2.14 and 6.2.15.</t>
  </si>
  <si>
    <t>0328</t>
  </si>
  <si>
    <t>R5-172289</t>
  </si>
  <si>
    <t>Cat NB1 RRM Test Case A.4.2.18/19 update for 5MHz Ch BW</t>
  </si>
  <si>
    <t>The Work Item for New band support for Rel-14 Narrowband Internet of Things (NB-IOT) includes Band 31, which is only 5MHz wide. The existing NB-IoT RRM Test cases only cover 10MHz Channel BW, and could not be implemented for 5MHz Ch BW.
This CR makes rele</t>
  </si>
  <si>
    <t>1822</t>
  </si>
  <si>
    <t>R5-172290</t>
  </si>
  <si>
    <t>Update test case 11.2.11 for Band &gt; 64</t>
  </si>
  <si>
    <t>R5-172915</t>
  </si>
  <si>
    <t>4006</t>
  </si>
  <si>
    <t>R5-172291</t>
  </si>
  <si>
    <t>Test Tolerance review process</t>
  </si>
  <si>
    <t>Assesses the status of the RAN5 Test Tolerance Review process</t>
  </si>
  <si>
    <t>275</t>
  </si>
  <si>
    <t>5.7</t>
  </si>
  <si>
    <t xml:space="preserve">	AOB</t>
  </si>
  <si>
    <t>R5-172292</t>
  </si>
  <si>
    <t>Populating Annex I including new test cases I.8.1a-d</t>
  </si>
  <si>
    <t>382</t>
  </si>
  <si>
    <t>6.3.16.1</t>
  </si>
  <si>
    <t>R5-172947</t>
  </si>
  <si>
    <t>1092</t>
  </si>
  <si>
    <t>R5-172293</t>
  </si>
  <si>
    <t>Applicability and PICS for Converged IP Communications</t>
  </si>
  <si>
    <t>383</t>
  </si>
  <si>
    <t>6.3.16.2</t>
  </si>
  <si>
    <t>0209</t>
  </si>
  <si>
    <t>R5-172294</t>
  </si>
  <si>
    <t>More editorial corrections to C.20</t>
  </si>
  <si>
    <t>1093</t>
  </si>
  <si>
    <t>R5-172295</t>
  </si>
  <si>
    <t>Correction to RRC connection management procedures test case 8.1.3.7 to support Band &gt; 64</t>
  </si>
  <si>
    <t>R5-173009</t>
  </si>
  <si>
    <t>4007</t>
  </si>
  <si>
    <t>R5-172296</t>
  </si>
  <si>
    <t>Corrections to G.15.7</t>
  </si>
  <si>
    <t>1094</t>
  </si>
  <si>
    <t>R5-172297</t>
  </si>
  <si>
    <t>Correction to RadioResourceConfigCommonSIB-DEFAULT IE</t>
  </si>
  <si>
    <t>AI 6.3.10.1</t>
  </si>
  <si>
    <t>0928</t>
  </si>
  <si>
    <t>R5-172298</t>
  </si>
  <si>
    <t>Correction to RRC Radio link failure test case 8.5.2.1 to support Band &gt; 64</t>
  </si>
  <si>
    <t>R5-173010</t>
  </si>
  <si>
    <t>4008</t>
  </si>
  <si>
    <t>R5-172299</t>
  </si>
  <si>
    <t>Addition of new TC for reselection using Pcompensation</t>
  </si>
  <si>
    <t>R5-172898</t>
  </si>
  <si>
    <t>4009</t>
  </si>
  <si>
    <t>R5-172300</t>
  </si>
  <si>
    <t>Applicability of new TC for reselection using Pcompensation</t>
  </si>
  <si>
    <t>QUALCOMM Incorporated, Sprint</t>
  </si>
  <si>
    <t>R5-173016</t>
  </si>
  <si>
    <t>1002</t>
  </si>
  <si>
    <t>R5-172301</t>
  </si>
  <si>
    <t>Update to operating bands for V2X Communication</t>
  </si>
  <si>
    <t>LG Electronics</t>
  </si>
  <si>
    <t>Changsoo Lee</t>
  </si>
  <si>
    <t>59602</t>
  </si>
  <si>
    <t>161</t>
  </si>
  <si>
    <t>5.3.15.2</t>
  </si>
  <si>
    <t>R5-173354</t>
  </si>
  <si>
    <t>LTE_V2X-Perf</t>
  </si>
  <si>
    <t>3482</t>
  </si>
  <si>
    <t>R5-172302</t>
  </si>
  <si>
    <t>Introduction of 6.2.2G UE Maximum Output Power for V2X Communication</t>
  </si>
  <si>
    <t>R5-173355</t>
  </si>
  <si>
    <t>3483</t>
  </si>
  <si>
    <t>R5-172303</t>
  </si>
  <si>
    <t>Update to 6.2.3G.1 Maximum Power Reduction (MPR) for V2X Communication / Power class 3 / Contiguous allocation of PSCCH and PSSCH</t>
  </si>
  <si>
    <t>R5-173356</t>
  </si>
  <si>
    <t>LTE_SL_V2V-UEConTest</t>
  </si>
  <si>
    <t>3484</t>
  </si>
  <si>
    <t>R5-172304</t>
  </si>
  <si>
    <t>Update to 6.2.4G.1 Additional Maximum Power Reduction (A-MPR) for V2X Communication / Non-concurrent with E-UTRA uplink transmission</t>
  </si>
  <si>
    <t>R5-173357</t>
  </si>
  <si>
    <t>3485</t>
  </si>
  <si>
    <t>R5-172305</t>
  </si>
  <si>
    <t>Update to TC 6.2.5G.1 Configured UE transmitted Output Power for V2X Communication / Non-concurrent with E-UTRA uplink transmission</t>
  </si>
  <si>
    <t>R5-173358</t>
  </si>
  <si>
    <t>3486</t>
  </si>
  <si>
    <t>R5-172306</t>
  </si>
  <si>
    <t>Correction to the A-SE requirement for Band 41</t>
  </si>
  <si>
    <t>R5-173384</t>
  </si>
  <si>
    <t>3487</t>
  </si>
  <si>
    <t>R5-172307</t>
  </si>
  <si>
    <t>Update to the Dual Connectivity performance test cases</t>
  </si>
  <si>
    <t>60</t>
  </si>
  <si>
    <t>5.3.4.2</t>
  </si>
  <si>
    <t>LTE_SC_enh_dualC-UEConTest</t>
  </si>
  <si>
    <t>3488</t>
  </si>
  <si>
    <t>RP-171337</t>
  </si>
  <si>
    <t>R5-172308</t>
  </si>
  <si>
    <t>Correction to SIB21</t>
  </si>
  <si>
    <t>LG Electronics, Huawei, MCC TF160</t>
  </si>
  <si>
    <t>AI 5.3.15.1</t>
  </si>
  <si>
    <t>14</t>
  </si>
  <si>
    <t>7.2.1</t>
  </si>
  <si>
    <t xml:space="preserve">	RF group docs still requiring WG verdict/confirmation - original A.I. retained</t>
  </si>
  <si>
    <t>R5-173035</t>
  </si>
  <si>
    <t>0929</t>
  </si>
  <si>
    <t>R5-172309</t>
  </si>
  <si>
    <t>Correction to RRCConnectionReconfiguration (SideLink)</t>
  </si>
  <si>
    <t>R5-173036</t>
  </si>
  <si>
    <t>0930</t>
  </si>
  <si>
    <t>R5-172310</t>
  </si>
  <si>
    <t>The UE test loop mode for V2X Communication</t>
  </si>
  <si>
    <t>166</t>
  </si>
  <si>
    <t>5.3.15.7</t>
  </si>
  <si>
    <t>R5-173038</t>
  </si>
  <si>
    <t>36.509</t>
  </si>
  <si>
    <t>0168</t>
  </si>
  <si>
    <t>R5-172311</t>
  </si>
  <si>
    <t>Discussion on the test environment for the V2V test cases</t>
  </si>
  <si>
    <t>AI 5.3.15.7
At RAN5#73, the RAN5 Work Item “Support for V2V services based on LTE sidelink” is opened. However, the test environment for the V2V test cases has not been defined yet. Especially a new test procedure needs to be discussed for the V2V termin</t>
  </si>
  <si>
    <t>24</t>
  </si>
  <si>
    <t>7.5</t>
  </si>
  <si>
    <t xml:space="preserve">	Docs still needing agreement/endorsement/approval</t>
  </si>
  <si>
    <t>R5-172312</t>
  </si>
  <si>
    <t>Introduction of the generic procedures for V2X Communication</t>
  </si>
  <si>
    <t>160</t>
  </si>
  <si>
    <t>5.3.15.1</t>
  </si>
  <si>
    <t>R5-173352</t>
  </si>
  <si>
    <t>0931</t>
  </si>
  <si>
    <t>R5-172313</t>
  </si>
  <si>
    <t>Introduction of 6.2.2G.2 UE Maximum Output Power for V2X Communication / Simultaneous E-UTRA V2X sidelink and E-UTRA uplink transmission</t>
  </si>
  <si>
    <t>R5-173359</t>
  </si>
  <si>
    <t>3489</t>
  </si>
  <si>
    <t>R5-172314</t>
  </si>
  <si>
    <t>Introduction of 6.2.5G.2 Configured UE transmitted Output Power for V2X Communication / Simultaneous E-UTRA V2X sidelink and E-UTRA uplink transmission</t>
  </si>
  <si>
    <t>R5-173360</t>
  </si>
  <si>
    <t>3490</t>
  </si>
  <si>
    <t>R5-172315</t>
  </si>
  <si>
    <t>Update of NB-IoT TC 22.5.1</t>
  </si>
  <si>
    <t>Starpoint, TDIA, MCC TF160</t>
  </si>
  <si>
    <t>Yongsheng Ma</t>
  </si>
  <si>
    <t>59662</t>
  </si>
  <si>
    <t>4010</t>
  </si>
  <si>
    <t>R5-172316</t>
  </si>
  <si>
    <t>WP UE Conformance Test Aspects - Further Enhancements to LTE TDD for DL-UL Interference Management and Traffic Adaptation</t>
  </si>
  <si>
    <t>CATT</t>
  </si>
  <si>
    <t>Xiaozhong Chen</t>
  </si>
  <si>
    <t>50266</t>
  </si>
  <si>
    <t>R5-172317</t>
  </si>
  <si>
    <t>SR UE Conformance Test Aspects - Further Enhancements to LTE TDD for DL-UL Interference Management and Traffic Adaptation</t>
  </si>
  <si>
    <t>60% completion</t>
  </si>
  <si>
    <t>LTE_TDD_eIMTA-UEConTest</t>
  </si>
  <si>
    <t>R5-172318</t>
  </si>
  <si>
    <t>Introducing transition period for legacy 2Rx test cases impacted by Rel-13 4Rx WI</t>
  </si>
  <si>
    <t>Anritsu, NTT DOCOMO INC.</t>
  </si>
  <si>
    <t>Hiroyuki Baba</t>
  </si>
  <si>
    <t>65585</t>
  </si>
  <si>
    <t>R5-173418</t>
  </si>
  <si>
    <t>3491</t>
  </si>
  <si>
    <t>R5-172319</t>
  </si>
  <si>
    <t>99</t>
  </si>
  <si>
    <t>5.3.8.4</t>
  </si>
  <si>
    <t>R5-173055</t>
  </si>
  <si>
    <t>1823</t>
  </si>
  <si>
    <t>R5-172320</t>
  </si>
  <si>
    <t>Update Inter-system mobility packet chapter 13.4.2 for Band &gt; 64</t>
  </si>
  <si>
    <t>R5-172918</t>
  </si>
  <si>
    <t>4011</t>
  </si>
  <si>
    <t>R5-172321</t>
  </si>
  <si>
    <t>Update Inter-system mobility voice chapter 13.4.3 for Band &gt; 64</t>
  </si>
  <si>
    <t>R5-172919</t>
  </si>
  <si>
    <t>4012</t>
  </si>
  <si>
    <t>R5-172322</t>
  </si>
  <si>
    <t>Addition of CA_2A-66A, CA_5A-66A and CA_13A-66A to TS 36.523-2</t>
  </si>
  <si>
    <t>R5-172943</t>
  </si>
  <si>
    <t>1003</t>
  </si>
  <si>
    <t>R5-172323</t>
  </si>
  <si>
    <t>RadioResourceConfigCommon-DEFAULT correction for eMTC (Editorial)</t>
  </si>
  <si>
    <t>127</t>
  </si>
  <si>
    <t>5.3.11.1</t>
  </si>
  <si>
    <t>R5-173315</t>
  </si>
  <si>
    <t>0932</t>
  </si>
  <si>
    <t>R5-172324</t>
  </si>
  <si>
    <t>MobilityControInfo-HO correction for bands &gt; 64 (Editorial)</t>
  </si>
  <si>
    <t>241</t>
  </si>
  <si>
    <t>5.4.1.1</t>
  </si>
  <si>
    <t>0933</t>
  </si>
  <si>
    <t>R5-172325</t>
  </si>
  <si>
    <t>Correct reference of connection diagram in eMTC MISO RRM tests</t>
  </si>
  <si>
    <t>R5-173323</t>
  </si>
  <si>
    <t>1824</t>
  </si>
  <si>
    <t>R5-172326</t>
  </si>
  <si>
    <t>Addition of CA_2A-66A, CA_5A-66A and CA_13A-66A test frequencies for signalling test</t>
  </si>
  <si>
    <t>R5-172941</t>
  </si>
  <si>
    <t>0934</t>
  </si>
  <si>
    <t>R5-172327</t>
  </si>
  <si>
    <t>New WI Proposal: UE Conformance Test Aspects – eVoLTE</t>
  </si>
  <si>
    <t xml:space="preserve">eVoLTE is the WI lead by RAN2, which aims to enhance voice and video performance for LTE. The detailed enhancements includes:
1.	RAN-assisted codec adaptation
RAN-assisted codec adaptation provides a means for the eNB to send codec adaptation indication</t>
  </si>
  <si>
    <t>R5-172841</t>
  </si>
  <si>
    <t>R5-172328</t>
  </si>
  <si>
    <t>Introduction of 6.2.3G.1.3 Maximum Power Reduction (MPR) for V2X Communication / Power class 3 / Simultaneous E-UTRA V2X sidelink and E-UTRA uplink transmission</t>
  </si>
  <si>
    <t>R5-173361</t>
  </si>
  <si>
    <t>3492</t>
  </si>
  <si>
    <t>R5-172329</t>
  </si>
  <si>
    <t>Update Test Tolerances and Test requirements for TS 36.521-3 Test cases 9.1.7.1_1+9.1.13.1_1</t>
  </si>
  <si>
    <t>247</t>
  </si>
  <si>
    <t>5.4.1.4</t>
  </si>
  <si>
    <t>1825</t>
  </si>
  <si>
    <t>R5-172330</t>
  </si>
  <si>
    <t>Add Test Tolerance analysis for TS 36.521-3 Test cases 9.1.7.1_1+9.1.13.1_1</t>
  </si>
  <si>
    <t>250</t>
  </si>
  <si>
    <t>5.4.1.5.2</t>
  </si>
  <si>
    <t>0329</t>
  </si>
  <si>
    <t>R5-172331</t>
  </si>
  <si>
    <t>Update Test Tolerances and Test requirements for TS 36.521-3 Test cases 9.1.7.2_1+9.1.13.2_1</t>
  </si>
  <si>
    <t>1826</t>
  </si>
  <si>
    <t>R5-172332</t>
  </si>
  <si>
    <t>Add Test Tolerance analysis for TS 36.521-3 Test cases 9.1.7.2_1+9.1.13.2_1</t>
  </si>
  <si>
    <t>0330</t>
  </si>
  <si>
    <t>R5-172333</t>
  </si>
  <si>
    <t>Update Test Tolerances and Test requirements for TS 36.521-3 Test cases 9.1.8.1_1+9.1.9.1_1</t>
  </si>
  <si>
    <t>R5-173272</t>
  </si>
  <si>
    <t>1827</t>
  </si>
  <si>
    <t>R5-172334</t>
  </si>
  <si>
    <t>Add Test Tolerance analysis for TS 36.521-3 Test cases 9.1.8.1_1+9.1.9.1_1</t>
  </si>
  <si>
    <t>0331</t>
  </si>
  <si>
    <t>R5-172335</t>
  </si>
  <si>
    <t>Update Test Tolerances and Test requirements for TS 36.521-3 Test cases 9.1.10.1_1+9.1.11.1_1</t>
  </si>
  <si>
    <t>R5-173273</t>
  </si>
  <si>
    <t>1828</t>
  </si>
  <si>
    <t>R5-172336</t>
  </si>
  <si>
    <t>Add Test Tolerance analysis for TS 36.521-3 Test cases 9.1.10.1_1+9.1.11.1_1</t>
  </si>
  <si>
    <t>0332</t>
  </si>
  <si>
    <t>R5-172337</t>
  </si>
  <si>
    <t>Correction to RRC Connection Establishment Failure test cases to support Band &gt; 64</t>
  </si>
  <si>
    <t>0935</t>
  </si>
  <si>
    <t>R5-172338</t>
  </si>
  <si>
    <t>New RRM LAA TCs 9.11.1 and 9.11.2 including Test Tolerances</t>
  </si>
  <si>
    <t>R5-173057</t>
  </si>
  <si>
    <t>1829</t>
  </si>
  <si>
    <t>R5-172339</t>
  </si>
  <si>
    <t>New RRM LAA TCs 9.12.1 and 9.12.2</t>
  </si>
  <si>
    <t>R5-173284</t>
  </si>
  <si>
    <t>1830</t>
  </si>
  <si>
    <t>R5-172340</t>
  </si>
  <si>
    <t>LAA Annex E cell mapping for RRM TC 9.11.1, 9.11.2, 9.12.1 and 9.12.2</t>
  </si>
  <si>
    <t>R5-173285</t>
  </si>
  <si>
    <t>1831</t>
  </si>
  <si>
    <t>R5-172341</t>
  </si>
  <si>
    <t xml:space="preserve">Test tolerance analysis for 36.521-3  test cases 9.11.1 and 9.11.2</t>
  </si>
  <si>
    <t>1832</t>
  </si>
  <si>
    <t>R5-172342</t>
  </si>
  <si>
    <t>R5-173059</t>
  </si>
  <si>
    <t>0333</t>
  </si>
  <si>
    <t>R5-172343</t>
  </si>
  <si>
    <t>Correction to UE capability test case 8.5.4.1</t>
  </si>
  <si>
    <t>4013</t>
  </si>
  <si>
    <t>R5-172344</t>
  </si>
  <si>
    <t>Update of NAICS demodulation TCs</t>
  </si>
  <si>
    <t>Edwin Menzel</t>
  </si>
  <si>
    <t>65839</t>
  </si>
  <si>
    <t>R5-173205</t>
  </si>
  <si>
    <t>TEI12_Test, LTE_NAICS-UEConTest</t>
  </si>
  <si>
    <t>3493</t>
  </si>
  <si>
    <t>R5-172345</t>
  </si>
  <si>
    <t>Alignment of Fixed Reference Channel two antenna ports for UE category M1 to TS 36.101</t>
  </si>
  <si>
    <t>129</t>
  </si>
  <si>
    <t>5.3.11.3</t>
  </si>
  <si>
    <t>3494</t>
  </si>
  <si>
    <t>RP-171346</t>
  </si>
  <si>
    <t>R5-172346</t>
  </si>
  <si>
    <t>Separation of Narrowband Index for SI message and Data (PDSCH/MPDCCH/PUSCH) for eMTC test cases</t>
  </si>
  <si>
    <t>R5-173408</t>
  </si>
  <si>
    <t>0936</t>
  </si>
  <si>
    <t>R5-172347</t>
  </si>
  <si>
    <t>Invalid csi-ReportMode-r10 in message exceptions of CSI reporting for 4Rx UE TC</t>
  </si>
  <si>
    <t>3495</t>
  </si>
  <si>
    <t>R5-172348</t>
  </si>
  <si>
    <t>Sending of MaxLayersMimo-r10 IE for 4Rx TCs with more than 2 Layers</t>
  </si>
  <si>
    <t>R5-173329</t>
  </si>
  <si>
    <t>3496</t>
  </si>
  <si>
    <t>R5-172349</t>
  </si>
  <si>
    <t>eHST RF: Practical and consistent model definition for HST-SFN scenario</t>
  </si>
  <si>
    <t>ROHDE &amp; SCHWARZ, CMCC</t>
  </si>
  <si>
    <t>218</t>
  </si>
  <si>
    <t>5.3.23.2</t>
  </si>
  <si>
    <t>R5-173346</t>
  </si>
  <si>
    <t>LTE_high_speed-UEConTest</t>
  </si>
  <si>
    <t>3497</t>
  </si>
  <si>
    <t>R5-172350</t>
  </si>
  <si>
    <t>Correction of UL RMC for 5+10+10 MHz test step in TC 8.7.1.1_A.2</t>
  </si>
  <si>
    <t>TEI10_Test, LTE_CA_Rel12_3DL-UEConTest</t>
  </si>
  <si>
    <t>3498</t>
  </si>
  <si>
    <t>R5-172351</t>
  </si>
  <si>
    <t>Editorial correction of references to tables in clause UE category M1 TCs</t>
  </si>
  <si>
    <t>3499</t>
  </si>
  <si>
    <t>R5-172352</t>
  </si>
  <si>
    <t>Editorial correction of test case heading</t>
  </si>
  <si>
    <t>TEI12_Test, LC_MTC_LTE-UEConTest</t>
  </si>
  <si>
    <t>3500</t>
  </si>
  <si>
    <t>R5-172353</t>
  </si>
  <si>
    <t>Removal of duplicate Test step in TC 8.2.3.1.2.3</t>
  </si>
  <si>
    <t>3501</t>
  </si>
  <si>
    <t>R5-172354</t>
  </si>
  <si>
    <t>Discussion on specification structure for SDR TCs</t>
  </si>
  <si>
    <t>Rohde &amp; Schwarz</t>
  </si>
  <si>
    <t>Niels Petrovic</t>
  </si>
  <si>
    <t>49274</t>
  </si>
  <si>
    <t>238</t>
  </si>
  <si>
    <t>5.3.25.7</t>
  </si>
  <si>
    <t>R5-172355</t>
  </si>
  <si>
    <t>Updates to A-MPR, A-SEM and A-Spur TCs</t>
  </si>
  <si>
    <t>R5-173431</t>
  </si>
  <si>
    <t>3502</t>
  </si>
  <si>
    <t>R5-172356</t>
  </si>
  <si>
    <t>Update to Additional UE radio access capabilities for NS_04</t>
  </si>
  <si>
    <t>246</t>
  </si>
  <si>
    <t>5.4.1.3</t>
  </si>
  <si>
    <t>0555</t>
  </si>
  <si>
    <t>R5-172357</t>
  </si>
  <si>
    <t>Update for NS_04, NS_22 and NS_23 test points</t>
  </si>
  <si>
    <t>252</t>
  </si>
  <si>
    <t>5.4.1.5.4</t>
  </si>
  <si>
    <t>0093</t>
  </si>
  <si>
    <t>R5-172358</t>
  </si>
  <si>
    <t>Corrections to chapter 8 Cat M1 TCs</t>
  </si>
  <si>
    <t>3503</t>
  </si>
  <si>
    <t>R5-172359</t>
  </si>
  <si>
    <t>Update to chapter 8 &amp; 9 PCC/SCC frequency mapping</t>
  </si>
  <si>
    <t>3504</t>
  </si>
  <si>
    <t>R5-172360</t>
  </si>
  <si>
    <t>Editorial update to Annex G for DL 256QAM</t>
  </si>
  <si>
    <t>3505</t>
  </si>
  <si>
    <t>R5-172361</t>
  </si>
  <si>
    <t>Correction to SC-PTM test case 21.3.11.1 to support Band &gt; 64</t>
  </si>
  <si>
    <t>4014</t>
  </si>
  <si>
    <t>R5-172362</t>
  </si>
  <si>
    <t xml:space="preserve">New eMTC test case 6.5.1EA_1,  Frequency Error for UE category M1 (CE Mode B)</t>
  </si>
  <si>
    <t>Ericsson AB</t>
  </si>
  <si>
    <t>Petter Karlsson</t>
  </si>
  <si>
    <t>36047</t>
  </si>
  <si>
    <t>3506</t>
  </si>
  <si>
    <t>R5-172363</t>
  </si>
  <si>
    <t>Updates to Annex A and Annex G for eMTC test cases</t>
  </si>
  <si>
    <t>R5-173421</t>
  </si>
  <si>
    <t>3507</t>
  </si>
  <si>
    <t>R5-172364</t>
  </si>
  <si>
    <t>Updates to eMTC test case 8.11.1.1.1, FDD and half-duplex FDD Closed-loop spatial multiplexing performance for UE category M1</t>
  </si>
  <si>
    <t>R5-173342</t>
  </si>
  <si>
    <t>3508</t>
  </si>
  <si>
    <t>R5-172365</t>
  </si>
  <si>
    <t>Expanding the technical scope of the TR 37.901</t>
  </si>
  <si>
    <t>PTCRB PVG</t>
  </si>
  <si>
    <t>1. Introduction
The PTCRB has identified the need and requests 3GPP RAN5 to include the necessary updates to
3GPP TR 37.901 to account for additional UE categories (Cat5 and higher, Cat1 and lower) in order
to measure the application layer data through</t>
  </si>
  <si>
    <t>PVG76_0097_17_LS_to_3GPP_RAN5_on_TR37_r1</t>
  </si>
  <si>
    <t>R5-172366</t>
  </si>
  <si>
    <t>Updates to eMTC test case 8.11.1.1.2, FDD and half-duplex FDD PDSCH Single-layer Spatial Multiplexing on antenna ports 7 or 8 for UE category M1</t>
  </si>
  <si>
    <t>R5-173343</t>
  </si>
  <si>
    <t>3509</t>
  </si>
  <si>
    <t>R5-172367</t>
  </si>
  <si>
    <t>Updates to eMTC test case 8.11.1.1.3, FDD and half-duplex FDD PDSCH Transmit Diversity 2x1 for UE category M1</t>
  </si>
  <si>
    <t>R5-173316</t>
  </si>
  <si>
    <t>3510</t>
  </si>
  <si>
    <t>R5-172368</t>
  </si>
  <si>
    <t xml:space="preserve">Updates to eMTC test case 8.11.1.1.3_1,  FDD PDS and half-duplex FDD CH Transmit Diversity 2x1 for UE category M1 (CEmodeB)</t>
  </si>
  <si>
    <t>R5-173422</t>
  </si>
  <si>
    <t>3511</t>
  </si>
  <si>
    <t>R5-172369</t>
  </si>
  <si>
    <t>Updates to eMTC test case 8.11.1.2.1, TDD Closed-loop spatial multiplexing performance for UE category M1 (Cell-Specific Reference Symbols)</t>
  </si>
  <si>
    <t>R5-173344</t>
  </si>
  <si>
    <t>3512</t>
  </si>
  <si>
    <t>R5-172370</t>
  </si>
  <si>
    <t>Updates to eMTC test case 8.11.1.2.2, TDD PDSCH Single-layer Spatial Multiplexing on antenna ports 7 or 8 for UE category M1</t>
  </si>
  <si>
    <t>R5-173345</t>
  </si>
  <si>
    <t>3513</t>
  </si>
  <si>
    <t>R5-172371</t>
  </si>
  <si>
    <t>Maintenance of 37.571-3 for XML conversion</t>
  </si>
  <si>
    <t>R5-172951</t>
  </si>
  <si>
    <t>0072</t>
  </si>
  <si>
    <t>R5-172372</t>
  </si>
  <si>
    <t>Updates to eMTC test case 8.11.1.2.3, TDD PDSCH Transmit Diversity for UE category M1</t>
  </si>
  <si>
    <t>R5-173317</t>
  </si>
  <si>
    <t>3514</t>
  </si>
  <si>
    <t>R5-172373</t>
  </si>
  <si>
    <t>Updates to eMTC test case 9.8.1.1, FDD and Half duplex FDD CQI reporting definition under AWGN conditions for UE category M1</t>
  </si>
  <si>
    <t>R5-173318</t>
  </si>
  <si>
    <t>3515</t>
  </si>
  <si>
    <t>R5-172374</t>
  </si>
  <si>
    <t>Align CA capability definitions for demodulation test cases in sub-clause 8.1.2.2 with TS 36.101 v14.3.0</t>
  </si>
  <si>
    <t>Bureau Veritas, KDDI</t>
  </si>
  <si>
    <t>Amy Tao</t>
  </si>
  <si>
    <t>62771</t>
  </si>
  <si>
    <t>Clause 8.1.2.2 aligned with TS36.133 v14.3.0 (common CR)</t>
  </si>
  <si>
    <t>3516</t>
  </si>
  <si>
    <t>R5-172375</t>
  </si>
  <si>
    <t>Align CA delta RIB in sub-clause 7.3.3 with TS 36.101 v14.3.0</t>
  </si>
  <si>
    <t>Bureau Veritas</t>
  </si>
  <si>
    <t>Clause 7.3.3 aligned with TS36.133 v14.3.0 (common CR)</t>
  </si>
  <si>
    <t>3517</t>
  </si>
  <si>
    <t>R5-172376</t>
  </si>
  <si>
    <t>Align CA delta TIB in sub-clause 6.2.5.3 with TS 36.101 v14.3.0</t>
  </si>
  <si>
    <t>Clause 6.2.5.3 aligned with TS36.133 v14.3.0 (common CR)</t>
  </si>
  <si>
    <t>3518</t>
  </si>
  <si>
    <t>R5-172377</t>
  </si>
  <si>
    <t>Align CA minimum requirements for reference sensitivity in sub-clause 7.3A.0 with TS 36.101 v14.3.0</t>
  </si>
  <si>
    <t>Clause 7.3A.0 aligned with TS36.133 v14.3.0 (common CR)</t>
  </si>
  <si>
    <t>3519</t>
  </si>
  <si>
    <t>R5-172378</t>
  </si>
  <si>
    <t>Align operating bands and Channel bandwidths in sub-clause 5.2, 5.2A, 5.4.2.1 and 5.4.2A with TS36.101 v14.3.0</t>
  </si>
  <si>
    <t>Clause 5.2, 5.2A, 5.4.2.1 and 5.4.2A aligned with TS36.133 v14.3.0 (common CR)</t>
  </si>
  <si>
    <t>R5-173216</t>
  </si>
  <si>
    <t>3520</t>
  </si>
  <si>
    <t>R5-172379</t>
  </si>
  <si>
    <t>Addition of new CA configurations containing Band 66 to 36.523-2</t>
  </si>
  <si>
    <t>Bureau Veritas, DISH Network, Ericsson, Anritsu, Keysight, SGS Wireless</t>
  </si>
  <si>
    <t>1004</t>
  </si>
  <si>
    <t>R5-172380</t>
  </si>
  <si>
    <t>Add Test Tolerance analysis for CA RRM test cases 8.16.51, 8.16.52, 8.16.53 and 8.16.54</t>
  </si>
  <si>
    <t>Bureau Veritas, Anritsu</t>
  </si>
  <si>
    <t>TT analysis for TC8.16.51 to 8.16.54</t>
  </si>
  <si>
    <t>91</t>
  </si>
  <si>
    <t>5.3.7.8</t>
  </si>
  <si>
    <t>R5-173232</t>
  </si>
  <si>
    <t>0334</t>
  </si>
  <si>
    <t>R5-172381</t>
  </si>
  <si>
    <t>Updated to RRM 4DL CA Event Triggered Reporting under Deactivated SCells in Non-DRX test cases and Test tolerance</t>
  </si>
  <si>
    <t>TT updated for TC8.16.51 to 8.16.54</t>
  </si>
  <si>
    <t>R5-173233</t>
  </si>
  <si>
    <t>1833</t>
  </si>
  <si>
    <t>R5-172382</t>
  </si>
  <si>
    <t>Introduction of 4DL CA RRM TC 8.16.52 with uncertainties and test tolerance</t>
  </si>
  <si>
    <t>New RRM TC8.16.52 with TT</t>
  </si>
  <si>
    <t>R5-173234</t>
  </si>
  <si>
    <t>1834</t>
  </si>
  <si>
    <t>R5-172383</t>
  </si>
  <si>
    <t>Add new Rel-13 CA 4DL RRM test cases into Annex E</t>
  </si>
  <si>
    <t>Bureau Veritas, Anritsu, ROHDE &amp; SCHWARZ</t>
  </si>
  <si>
    <t>new cell mapping Table for 4DL CA RRM in Annex E</t>
  </si>
  <si>
    <t>R5-173309</t>
  </si>
  <si>
    <t>1835</t>
  </si>
  <si>
    <t>R5-172384</t>
  </si>
  <si>
    <t>Updated minimum conformance requirement to TC4.2.15</t>
  </si>
  <si>
    <t>1836</t>
  </si>
  <si>
    <t>R5-172385</t>
  </si>
  <si>
    <t>Add Test Tolerance analysis for Cat-M1 test cases 7.2.10, 7.2.11, 7.2.12 in CEModeB</t>
  </si>
  <si>
    <t>Bureau Veritas, Anritsu, Huawei</t>
  </si>
  <si>
    <t>TT analysis for TC7.2.10 to 7.2.12</t>
  </si>
  <si>
    <t>R5-173268</t>
  </si>
  <si>
    <t>0335</t>
  </si>
  <si>
    <t>R5-172386</t>
  </si>
  <si>
    <t>Introduction of test cases 7.2.10 in CEModeB with Test tolerance</t>
  </si>
  <si>
    <t>Bureau Veritas, Anritsu, CATT</t>
  </si>
  <si>
    <t>New RRM TC7.2.10 with TT</t>
  </si>
  <si>
    <t>R5-173269</t>
  </si>
  <si>
    <t>1837</t>
  </si>
  <si>
    <t>R5-172387</t>
  </si>
  <si>
    <t>Introduction of test cases 7.2.11 in CEModeB with Test tolerance</t>
  </si>
  <si>
    <t>Bureau Veritas, CATT</t>
  </si>
  <si>
    <t>New RRM TC7.2.11 with TT</t>
  </si>
  <si>
    <t>R5-173270</t>
  </si>
  <si>
    <t>1838</t>
  </si>
  <si>
    <t>R5-172388</t>
  </si>
  <si>
    <t>Introduction of test cases 7.2.12 in CEModeB with Test tolerance</t>
  </si>
  <si>
    <t>New RRM TC7.2.12 with TT</t>
  </si>
  <si>
    <t>R5-173271</t>
  </si>
  <si>
    <t>1839</t>
  </si>
  <si>
    <t>R5-172389</t>
  </si>
  <si>
    <t>Correction to complete eMTC RRM 8.1.x tests</t>
  </si>
  <si>
    <t>TC8.1.23, 8.1.24, 8.1.25, 8.1.29, 8.1.30 correction</t>
  </si>
  <si>
    <t>1840</t>
  </si>
  <si>
    <t>R5-172390</t>
  </si>
  <si>
    <t>Updated to eMTC RRM TC 8.1.31 and 8.1.32</t>
  </si>
  <si>
    <t>TC8.1.31 and 8.1.32 updated with TT refereced 8.1.33</t>
  </si>
  <si>
    <t>1841</t>
  </si>
  <si>
    <t>R5-172391</t>
  </si>
  <si>
    <t>Add RMC for V2V Sidelink Communication</t>
  </si>
  <si>
    <t>RMC for V2V</t>
  </si>
  <si>
    <t>163</t>
  </si>
  <si>
    <t>5.3.15.4</t>
  </si>
  <si>
    <t>1842</t>
  </si>
  <si>
    <t>RP-171357</t>
  </si>
  <si>
    <t>R5-172392</t>
  </si>
  <si>
    <t>Updated to NB-IoT RF tests cases</t>
  </si>
  <si>
    <t>Bureau Veritas, CMCC, Huawei</t>
  </si>
  <si>
    <t>Removed editor’s note for TC 6.3.4F.1, 6.3.4F.2, 6.3.5F.3, 6.5.2.1F.1, and 6.5.2.3F.1</t>
  </si>
  <si>
    <t>116</t>
  </si>
  <si>
    <t>5.3.10.3</t>
  </si>
  <si>
    <t>3521</t>
  </si>
  <si>
    <t>RP-171351</t>
  </si>
  <si>
    <t>R5-172393</t>
  </si>
  <si>
    <t>Updated to NB-IoT RRM TC 4.2.18</t>
  </si>
  <si>
    <t>Bureau Veritas, Anritsu, Starpoint</t>
  </si>
  <si>
    <t>TC4.2.18 updated and TT included</t>
  </si>
  <si>
    <t>R5-173275</t>
  </si>
  <si>
    <t>1843</t>
  </si>
  <si>
    <t>R5-172394</t>
  </si>
  <si>
    <t>Updated table references related to reference sensitivity in test description and test requirements</t>
  </si>
  <si>
    <t>Updated Table ID used in clause 7.3A.0 to align in all TS36.521-1 (General CR)</t>
  </si>
  <si>
    <t>R5-173202</t>
  </si>
  <si>
    <t>3522</t>
  </si>
  <si>
    <t>R5-172395</t>
  </si>
  <si>
    <t>Updated Test Applicability for TC 6.2.3E</t>
  </si>
  <si>
    <t>Updated test applicability for TC6.2.3E</t>
  </si>
  <si>
    <t>R5-173200</t>
  </si>
  <si>
    <t>3523</t>
  </si>
  <si>
    <t>R5-172396</t>
  </si>
  <si>
    <t>Remove MPR/A-MPR test cases from Applicability spec</t>
  </si>
  <si>
    <t>Bureau Veritas, CMCC</t>
  </si>
  <si>
    <t>AP#74.21</t>
  </si>
  <si>
    <t>R5-173207</t>
  </si>
  <si>
    <t>0556</t>
  </si>
  <si>
    <t>R5-172397</t>
  </si>
  <si>
    <t>Updated to Table of E-UTRA channel numbers for SDL Band 69</t>
  </si>
  <si>
    <t>195</t>
  </si>
  <si>
    <t>5.3.20.2</t>
  </si>
  <si>
    <t>LTE_FDD_2600_CA_B3</t>
  </si>
  <si>
    <t>3524</t>
  </si>
  <si>
    <t>RP-171360</t>
  </si>
  <si>
    <t>R5-172398</t>
  </si>
  <si>
    <t>Correction to TC14.18.9.2 and condition C493</t>
  </si>
  <si>
    <t>Editorial correction</t>
  </si>
  <si>
    <t>272</t>
  </si>
  <si>
    <t>5.5.13</t>
  </si>
  <si>
    <t xml:space="preserve">	TS 51.010-2 (RF/Performance)</t>
  </si>
  <si>
    <t>R5-173338</t>
  </si>
  <si>
    <t>51.010-2</t>
  </si>
  <si>
    <t>4397</t>
  </si>
  <si>
    <t>R5-172399</t>
  </si>
  <si>
    <t>SR UE Conformance Test Aspects - LTE 2.6 GHz FDD SDL band (2570-2620 MHz) and LTE Carrier Aggregation (2DL/1UL) with Band 3 for Region 1 (Band 69)</t>
  </si>
  <si>
    <t>completion date shall be Dec.
43% completion</t>
  </si>
  <si>
    <t>R5-172400</t>
  </si>
  <si>
    <t>WP UE Conformance Test Aspects - LTE 2.6 GHz FDD SDL band (2570-2620 MHz) and LTE Carrier Aggregation (2DL/1UL) with Band 3 for Region 1 (Band 69)</t>
  </si>
  <si>
    <t>R5-172401</t>
  </si>
  <si>
    <t>Correction to GCF WI-254-A Rel-13 eMTC Idle Mode test case 6.1.2.2d</t>
  </si>
  <si>
    <t>Keysight Technologies UK Ltd, Qualcomm Incorporated</t>
  </si>
  <si>
    <t>R5-172881</t>
  </si>
  <si>
    <t>4015</t>
  </si>
  <si>
    <t>R5-172402</t>
  </si>
  <si>
    <t>Correction to EMM test case 9.2.3.1.23 for multi-PDN capable UE</t>
  </si>
  <si>
    <t>R5-172912</t>
  </si>
  <si>
    <t>4016</t>
  </si>
  <si>
    <t>R5-172403</t>
  </si>
  <si>
    <t>Introduction of new Test Case 8.16.67 “5 DL PCell in FDD CA activation and deactivation of Unknown SCell in non-DRX”</t>
  </si>
  <si>
    <t>7LAYERS GmbH</t>
  </si>
  <si>
    <t>Mohamed El-fikri</t>
  </si>
  <si>
    <t>46721</t>
  </si>
  <si>
    <t>R5-173310</t>
  </si>
  <si>
    <t>1844</t>
  </si>
  <si>
    <t>R5-172404</t>
  </si>
  <si>
    <t>Introduction of new Test Case 8.16.69 “E-UTRAN FDD 5DL CA activation and deactivation of unknown SCell in non-DRX”</t>
  </si>
  <si>
    <t>Introduction of new Test Case 8.16.69 “E-UTRAN FDD 5DL CA activation and deactivation of unknown SCell in non-DRX”.</t>
  </si>
  <si>
    <t>R5-173311</t>
  </si>
  <si>
    <t>1845</t>
  </si>
  <si>
    <t>R5-172405</t>
  </si>
  <si>
    <t>Introduction of LAA Dual-Layer Spatial Multiplexing with DM-RS with TDD as Pcell Test Case</t>
  </si>
  <si>
    <t>Ronald Borsato</t>
  </si>
  <si>
    <t>66645</t>
  </si>
  <si>
    <t>R5-173278</t>
  </si>
  <si>
    <t>3525</t>
  </si>
  <si>
    <t>R5-172406</t>
  </si>
  <si>
    <t>New MCPTT TC 6.1.2.3 On-network / One MCPTT System / Chat Group Call Using Pre-established Session / Client originated Pre-established Session Release with associated MCPTT session / Client Origination (CO)</t>
  </si>
  <si>
    <t>Motorola Solutions UK Ltd.</t>
  </si>
  <si>
    <t>Mark Wealleans</t>
  </si>
  <si>
    <t>66528</t>
  </si>
  <si>
    <t>R5-172974</t>
  </si>
  <si>
    <t>R5-172407</t>
  </si>
  <si>
    <t>Update of CP-CIoT TC for LTE</t>
  </si>
  <si>
    <t>Sierra Wireless, S.A.</t>
  </si>
  <si>
    <t>Remi Lascoux</t>
  </si>
  <si>
    <t>31373</t>
  </si>
  <si>
    <t>Updates following TS 36.508 additions</t>
  </si>
  <si>
    <t>R5-172883</t>
  </si>
  <si>
    <t>4017</t>
  </si>
  <si>
    <t>R5-172408</t>
  </si>
  <si>
    <t>Add session timer requirement</t>
  </si>
  <si>
    <t>R5-173024</t>
  </si>
  <si>
    <t>1095</t>
  </si>
  <si>
    <t>R5-172409</t>
  </si>
  <si>
    <t>Add applicability for session timer</t>
  </si>
  <si>
    <t>R5-173025</t>
  </si>
  <si>
    <t>0210</t>
  </si>
  <si>
    <t>R5-172410</t>
  </si>
  <si>
    <t>Voice for UE category M1</t>
  </si>
  <si>
    <t>Decision</t>
  </si>
  <si>
    <t>GSMA
According the "LS on IMS Profile for Voice and SMS for UE category M1", GSMA clarifies a new PRD is in progress. It will indicate different requirements compared to e.g. PRD IR.92.
RAN5 has previously endorsed e.g. PRDs IR.92, IR.94 and IR.51 as a</t>
  </si>
  <si>
    <t>350</t>
  </si>
  <si>
    <t>6.3.10.6</t>
  </si>
  <si>
    <t>R5-172411</t>
  </si>
  <si>
    <t>PRD-17 on Guidance to Work Item Codes version 3.8 (post RAN#76 version)</t>
  </si>
  <si>
    <t>Rapporteur (BlackBerry)</t>
  </si>
  <si>
    <t>Claude Arzelier</t>
  </si>
  <si>
    <t>14266</t>
  </si>
  <si>
    <t>19</t>
  </si>
  <si>
    <t>7.3</t>
  </si>
  <si>
    <t xml:space="preserve">	iWD/PRD Updates</t>
  </si>
  <si>
    <t>R5-172412</t>
  </si>
  <si>
    <t>Correction to A.2.1 regarding Via header</t>
  </si>
  <si>
    <t>1096</t>
  </si>
  <si>
    <t>R5-172413</t>
  </si>
  <si>
    <t>Add annex for UE category M1</t>
  </si>
  <si>
    <t>R5-172889</t>
  </si>
  <si>
    <t>1097</t>
  </si>
  <si>
    <t>R5-172414</t>
  </si>
  <si>
    <t>TS 36.523-1 Status before RAN5#75</t>
  </si>
  <si>
    <t>RAN#45 agreed to close the LTE Terminal protocol conformance test specification work item. However, work still remains (e.g. new Rel-8 TC or further releases). For the sake of coordination, it was decided to maintain an updated work plan for TS 36.523-1.</t>
  </si>
  <si>
    <t>480</t>
  </si>
  <si>
    <t>6.4.6</t>
  </si>
  <si>
    <t>R5-172415</t>
  </si>
  <si>
    <t>Correction to Additional update type IE in ATTACH REQUEST resp. TAU REQUEST</t>
  </si>
  <si>
    <t>AI 6.4.1</t>
  </si>
  <si>
    <t>0937</t>
  </si>
  <si>
    <t>R5-172416</t>
  </si>
  <si>
    <t>TS 36.523-1 Status after RAN5#75</t>
  </si>
  <si>
    <t>R5-172417</t>
  </si>
  <si>
    <t>QUALCOMM UK Ltd, PCTEST Engineering Lab, CETECOM, Rohde and Schwarz, Ericsson</t>
  </si>
  <si>
    <t>R5-173282</t>
  </si>
  <si>
    <t>0557</t>
  </si>
  <si>
    <t>R5-172418</t>
  </si>
  <si>
    <t>Correction to A.2.8 regarding security headers</t>
  </si>
  <si>
    <t>R5-172934</t>
  </si>
  <si>
    <t>1098</t>
  </si>
  <si>
    <t>R5-172419</t>
  </si>
  <si>
    <t>Addition of underlying sub-clause 22.4 RRC</t>
  </si>
  <si>
    <t>BlackBerry UK Limited</t>
  </si>
  <si>
    <t>4018</t>
  </si>
  <si>
    <t>R5-172420</t>
  </si>
  <si>
    <t xml:space="preserve">DC: Addition of Interruption test cases  for Dual Connectivity</t>
  </si>
  <si>
    <t>62</t>
  </si>
  <si>
    <t>5.3.4.4</t>
  </si>
  <si>
    <t>1846</t>
  </si>
  <si>
    <t>R5-172421</t>
  </si>
  <si>
    <t>Corrections to registration tests for MTSI over WLAN</t>
  </si>
  <si>
    <t>BlackBerry, Rohde&amp;Schwarz, Telecom Italia</t>
  </si>
  <si>
    <t>1099</t>
  </si>
  <si>
    <t>R5-172422</t>
  </si>
  <si>
    <t>Resubmission to update Annex F for test case 7.5A.3 to add LAA band combinations</t>
  </si>
  <si>
    <t>Emilio Ruiz</t>
  </si>
  <si>
    <t>62021</t>
  </si>
  <si>
    <t>3526</t>
  </si>
  <si>
    <t>R5-172423</t>
  </si>
  <si>
    <t>Corrections to Fixed Access Originating test cases</t>
  </si>
  <si>
    <t>BlackBerry, Telecom Italia, Qualcomm, Rohde&amp;Schwarz</t>
  </si>
  <si>
    <t>TEI12_Test, MTSI_FIXED_ACCESS-UEConTest</t>
  </si>
  <si>
    <t>1100</t>
  </si>
  <si>
    <t>R5-172424</t>
  </si>
  <si>
    <t>Corrections to test cases H.12.2 and H.15.7 titles</t>
  </si>
  <si>
    <t>0211</t>
  </si>
  <si>
    <t>R5-172425</t>
  </si>
  <si>
    <t>Addition of CA_2A-66A, CA_5A-66A and CA_13A-66A to TS 36.521-2</t>
  </si>
  <si>
    <t>0558</t>
  </si>
  <si>
    <t>R5-172426</t>
  </si>
  <si>
    <t>MCPTT Testing: Introduction of test case 5.1 in 36.579-2</t>
  </si>
  <si>
    <t>BlackBerry</t>
  </si>
  <si>
    <t>R5-172975</t>
  </si>
  <si>
    <t>R5-172427</t>
  </si>
  <si>
    <t>Update to e-MTC SIB-2 Signaling</t>
  </si>
  <si>
    <t>AI 5.3.11.1</t>
  </si>
  <si>
    <t>28</t>
  </si>
  <si>
    <t>4.5.1</t>
  </si>
  <si>
    <t xml:space="preserve">	RF group docs for WG review/verdict - original A.I. retained</t>
  </si>
  <si>
    <t>0938</t>
  </si>
  <si>
    <t>RP-171345</t>
  </si>
  <si>
    <t>R5-172428</t>
  </si>
  <si>
    <t>MCPTT Testing: Introduction of test case 5.2 in 36.579-2</t>
  </si>
  <si>
    <t>R5-172976</t>
  </si>
  <si>
    <t>R5-172429</t>
  </si>
  <si>
    <t>Addition of CA_13A-66A in TS 36.521-1</t>
  </si>
  <si>
    <t>R5-173217</t>
  </si>
  <si>
    <t>3527</t>
  </si>
  <si>
    <t>R5-172430</t>
  </si>
  <si>
    <t>MCPTT Testing: Introduction of test case 6.1.2.1 in 36.579-2</t>
  </si>
  <si>
    <t>R5-172977</t>
  </si>
  <si>
    <t>R5-172431</t>
  </si>
  <si>
    <t>Correction of codebookSubsetRestriction in test case 9.9.1.3.2</t>
  </si>
  <si>
    <t>3528</t>
  </si>
  <si>
    <t>R5-172432</t>
  </si>
  <si>
    <t>MCPTT Testing: Registration and Configuration sequences and options</t>
  </si>
  <si>
    <t>For MCPTT e.g. test 5.1 from the Work Plan, there are multiple valid alternatives for the sequence for SIP registration, User Authentication, Obtaining Configuration and MCPTT service authorization. RAN5 test cases need to handle multiple alternatives or</t>
  </si>
  <si>
    <t>405</t>
  </si>
  <si>
    <t>6.3.18.14</t>
  </si>
  <si>
    <t>R5-172433</t>
  </si>
  <si>
    <t>Updates to FDD and half-duplex FDD demodulation of MPDCCH in CE Mode A and TDD demodulation of MPDCCH in CE Mode A</t>
  </si>
  <si>
    <t>Mursalin Habib</t>
  </si>
  <si>
    <t>63873</t>
  </si>
  <si>
    <t>3529</t>
  </si>
  <si>
    <t>R5-172434</t>
  </si>
  <si>
    <t>Correction in Annex E Table E-2 for RRM test case 8.16.38 and 8.16.42</t>
  </si>
  <si>
    <t>1847</t>
  </si>
  <si>
    <t>R5-172435</t>
  </si>
  <si>
    <t>Correction to generic UE Registration (State 2) procedure</t>
  </si>
  <si>
    <t>0939</t>
  </si>
  <si>
    <t>R5-172436</t>
  </si>
  <si>
    <t>Correction to RRC test case 8.5.4.1</t>
  </si>
  <si>
    <t>Rohde &amp; Schwarz, Qualcomm Incorporated, MCC-TF160</t>
  </si>
  <si>
    <t>R5-172901</t>
  </si>
  <si>
    <t>4019</t>
  </si>
  <si>
    <t>R5-172437</t>
  </si>
  <si>
    <t>Corrections to PICS naming in TS 36.523-2</t>
  </si>
  <si>
    <t>R5-173018</t>
  </si>
  <si>
    <t>1005</t>
  </si>
  <si>
    <t>R5-172438</t>
  </si>
  <si>
    <t>Updates to legacy FDD PDSCH demod test cases to include 4Rx UE</t>
  </si>
  <si>
    <t>R5-173330</t>
  </si>
  <si>
    <t>3530</t>
  </si>
  <si>
    <t>R5-172439</t>
  </si>
  <si>
    <t>Updates to legacy TDD PDSCH demod test cases to include 4Rx UE</t>
  </si>
  <si>
    <t>R5-173331</t>
  </si>
  <si>
    <t>3531</t>
  </si>
  <si>
    <t>R5-172440</t>
  </si>
  <si>
    <t>Updates to legacy TDD FDD CA PDSCH demod test cases to include 4Rx UE</t>
  </si>
  <si>
    <t>R5-173332</t>
  </si>
  <si>
    <t>3532</t>
  </si>
  <si>
    <t>R5-172441</t>
  </si>
  <si>
    <t>Updates to legacy sustained data rate test cases to include 4Rx UE</t>
  </si>
  <si>
    <t>R5-173333</t>
  </si>
  <si>
    <t>3533</t>
  </si>
  <si>
    <t>R5-172442</t>
  </si>
  <si>
    <t>Correction to xSRVCC Test Cases 13.4.3.14, 13.4.3.16 and 13.4.3.18</t>
  </si>
  <si>
    <t>Anritsu Ltd., Mediatek</t>
  </si>
  <si>
    <t>Narendra Kalahasti</t>
  </si>
  <si>
    <t>59863</t>
  </si>
  <si>
    <t>4020</t>
  </si>
  <si>
    <t>R5-172443</t>
  </si>
  <si>
    <t>Correction to GCF WI-156 RRC Intra E-UTRAN measurements test cases to support Band &gt; 64 – 8.3.1.13, 8.3.1.14 and 8.3.1.16</t>
  </si>
  <si>
    <t>4021</t>
  </si>
  <si>
    <t>R5-172444</t>
  </si>
  <si>
    <t>Add generic procedure MO speech call for UE category M1</t>
  </si>
  <si>
    <t>R5-172890</t>
  </si>
  <si>
    <t>1101</t>
  </si>
  <si>
    <t>R5-172445</t>
  </si>
  <si>
    <t>Correction to the test case 24.1.1 V2X Sidelink Communication</t>
  </si>
  <si>
    <t>365</t>
  </si>
  <si>
    <t>6.3.13.2</t>
  </si>
  <si>
    <t>4022</t>
  </si>
  <si>
    <t>R5-172446</t>
  </si>
  <si>
    <t>Change to UE TEST LOOP PROSE PACKET COUNTER REQUEST</t>
  </si>
  <si>
    <t>AI 6.3.13.2</t>
  </si>
  <si>
    <t>4023</t>
  </si>
  <si>
    <t>R5-172447</t>
  </si>
  <si>
    <t>Correction to LTE Test Case 8.6.1.3</t>
  </si>
  <si>
    <t>R5-172909</t>
  </si>
  <si>
    <t>4024</t>
  </si>
  <si>
    <t>R5-172448</t>
  </si>
  <si>
    <t>Requirements for single receiver UE based on Category 1 for LTE</t>
  </si>
  <si>
    <t>Vijay Balasubramanian</t>
  </si>
  <si>
    <t>43758</t>
  </si>
  <si>
    <t>In the last few years there has been a steady increase in market demand for wearable devices (e.g. smartwatches). These devices have a very small form factor and the number of components used to build the device has to be minimized. Hence, the implementat</t>
  </si>
  <si>
    <t>R5-172842</t>
  </si>
  <si>
    <t>R5-172449</t>
  </si>
  <si>
    <t>Update of TpAnalysis4DLRefSens_7.3A.9(2A-2A-12B)</t>
  </si>
  <si>
    <t>Tejet,SRTC</t>
  </si>
  <si>
    <t>Zidong Chen</t>
  </si>
  <si>
    <t>60921</t>
  </si>
  <si>
    <t>R5-173294</t>
  </si>
  <si>
    <t>0094</t>
  </si>
  <si>
    <t>R5-172450</t>
  </si>
  <si>
    <t>Correction to Test configuration Tables in subclause 7.3A for 3DL CA and 4DL CA</t>
  </si>
  <si>
    <t>R5-173402</t>
  </si>
  <si>
    <t>3534</t>
  </si>
  <si>
    <t>R5-172451</t>
  </si>
  <si>
    <t>Updates of CA Physical Layer Baseline Implementation Capabilities for Rel13 CA configurations</t>
  </si>
  <si>
    <t>86</t>
  </si>
  <si>
    <t>5.3.7.3</t>
  </si>
  <si>
    <t>0559</t>
  </si>
  <si>
    <t>R5-172452</t>
  </si>
  <si>
    <t>318</t>
  </si>
  <si>
    <t>6.3.6.3</t>
  </si>
  <si>
    <t>R5-172940</t>
  </si>
  <si>
    <t>1006</t>
  </si>
  <si>
    <t>R5-172453</t>
  </si>
  <si>
    <t>Correction on RRC V2V test case 24.1.1</t>
  </si>
  <si>
    <t>R5-172982</t>
  </si>
  <si>
    <t>4025</t>
  </si>
  <si>
    <t>R5-172454</t>
  </si>
  <si>
    <t>Correction on RRC eMTC test case 8.2.4.27</t>
  </si>
  <si>
    <t>R5-172884</t>
  </si>
  <si>
    <t>4026</t>
  </si>
  <si>
    <t>R5-172455</t>
  </si>
  <si>
    <t>Correction of NB-IoT test case 22.2.6</t>
  </si>
  <si>
    <t>TDIA, CATT</t>
  </si>
  <si>
    <t>4027</t>
  </si>
  <si>
    <t>R5-172456</t>
  </si>
  <si>
    <t>Correction of NB-IoT test case 22.2.7</t>
  </si>
  <si>
    <t>4028</t>
  </si>
  <si>
    <t>R5-172457</t>
  </si>
  <si>
    <t>WP - UE Conformance Test Aspects - NB-IoT</t>
  </si>
  <si>
    <t>China Mobile Com. Corporation</t>
  </si>
  <si>
    <t>Jinqiang Xing</t>
  </si>
  <si>
    <t>62081</t>
  </si>
  <si>
    <t>R5-172458</t>
  </si>
  <si>
    <t>Introduction of 8.2.3.2.2.3 TDD FDD CA PDSCH Open Loop Spatial Multiplexing 2x2 for TDD PCell (4DL CA)</t>
  </si>
  <si>
    <t>Huawei</t>
  </si>
  <si>
    <t>Yinghong Yang</t>
  </si>
  <si>
    <t>55342</t>
  </si>
  <si>
    <t>R5-173295</t>
  </si>
  <si>
    <t>3535</t>
  </si>
  <si>
    <t>R5-172459</t>
  </si>
  <si>
    <t>Introduction of 8.2.3.2.2.4 TDD FDD CA PDSCH Open Loop Spatial Multiplexing 2x2 for TDD PCell (5DL CA)</t>
  </si>
  <si>
    <t>R5-173296</t>
  </si>
  <si>
    <t>3536</t>
  </si>
  <si>
    <t>R5-172460</t>
  </si>
  <si>
    <t>Introduction of 8.2.3.2.1.3 TDD FDD CA PDSCH Open Loop Multi Layer Spatial Multiplexing 4x2 for FDD PCell (4DL CA)</t>
  </si>
  <si>
    <t>3537</t>
  </si>
  <si>
    <t>R5-172461</t>
  </si>
  <si>
    <t>Introduction of 8.2.3.2.1.4 TDD FDD CA PDSCH Open Loop Multi Layer Spatial Multiplexing 4x2 for FDD PCell (5DL CA)</t>
  </si>
  <si>
    <t>3538</t>
  </si>
  <si>
    <t>R5-172462</t>
  </si>
  <si>
    <t>Addition of G.3A for TDD FDD CA PDSCH Single Antenna and Open Loop Spatial Multiplexing 2x2 Performance Test cases (4 &amp; 5DL CA)</t>
  </si>
  <si>
    <t>R5-173302</t>
  </si>
  <si>
    <t>3539</t>
  </si>
  <si>
    <t>R5-172463</t>
  </si>
  <si>
    <t>Addition of Annex F for TDD FDD CA PDSCH Open Loop Multiplexing 2x2 Performance Test cases (4 &amp; 5DL CA)</t>
  </si>
  <si>
    <t>3540</t>
  </si>
  <si>
    <t>R5-172464</t>
  </si>
  <si>
    <t>Correction of test frequency selection of band 20 in Table 6.2.3.2-2</t>
  </si>
  <si>
    <t>316</t>
  </si>
  <si>
    <t>6.3.6.1</t>
  </si>
  <si>
    <t>R5-172944</t>
  </si>
  <si>
    <t>0940</t>
  </si>
  <si>
    <t>R5-172465</t>
  </si>
  <si>
    <t>Introduction of 6.5.2.3G In-band emissions for non allocated RB for V2X Communication/Simultaneous E-UTRA V2X sidelink and E-UTRA uplink</t>
  </si>
  <si>
    <t>R5-173369</t>
  </si>
  <si>
    <t>3541</t>
  </si>
  <si>
    <t>R5-172466</t>
  </si>
  <si>
    <t>Addition of reference test frequencies for BAND 47B</t>
  </si>
  <si>
    <t>0941</t>
  </si>
  <si>
    <t>R5-172467</t>
  </si>
  <si>
    <t>Introduction of 8.4.1.53 Measurement Control and Report: Application Layer Data Measurement</t>
  </si>
  <si>
    <t>Huawei, MCC TF160, Rodhe&amp;Schwarz</t>
  </si>
  <si>
    <t>433</t>
  </si>
  <si>
    <t>6.3.23.2</t>
  </si>
  <si>
    <t xml:space="preserve">	TS 34.123-1</t>
  </si>
  <si>
    <t>R5-172978</t>
  </si>
  <si>
    <t>34.123-1</t>
  </si>
  <si>
    <t>UMTS_QMC_Streaming-UEConTest</t>
  </si>
  <si>
    <t>3892</t>
  </si>
  <si>
    <t>R5-172468</t>
  </si>
  <si>
    <t xml:space="preserve">QoE Measurement Collection for Streaming service in UTRAN,  Work Plan</t>
  </si>
  <si>
    <t>436</t>
  </si>
  <si>
    <t>6.3.23.5</t>
  </si>
  <si>
    <t>R5-172469</t>
  </si>
  <si>
    <t>Adddion of the HPD or DASH streaming service entry in Table Example of linkage between RABs and services</t>
  </si>
  <si>
    <t>432</t>
  </si>
  <si>
    <t>6.3.23.1</t>
  </si>
  <si>
    <t xml:space="preserve">	TS 34.108</t>
  </si>
  <si>
    <t>R5-172979</t>
  </si>
  <si>
    <t>34.108</t>
  </si>
  <si>
    <t>R5-172470</t>
  </si>
  <si>
    <t>Addition of Figure Connection for more than 3DL CA with static propagation channels and additional intra-frequency cell(s) on each SCC</t>
  </si>
  <si>
    <t>143</t>
  </si>
  <si>
    <t>5.3.13.1</t>
  </si>
  <si>
    <t>R5-173227</t>
  </si>
  <si>
    <t>0942</t>
  </si>
  <si>
    <t>R5-172471</t>
  </si>
  <si>
    <t>Introduction of 5DL TDD RSRP for E-UTRAN in Carrier Aggregation</t>
  </si>
  <si>
    <t>R5-173398</t>
  </si>
  <si>
    <t>1848</t>
  </si>
  <si>
    <t>R5-172472</t>
  </si>
  <si>
    <t>Correction of NB-IoT test case 22.2.8</t>
  </si>
  <si>
    <t>4029</t>
  </si>
  <si>
    <t>R5-172473</t>
  </si>
  <si>
    <t>Update test case 7.6.2A.3 to add LAA band combinations</t>
  </si>
  <si>
    <t>Sporton International Inc</t>
  </si>
  <si>
    <t>Hendry Yang</t>
  </si>
  <si>
    <t>48878</t>
  </si>
  <si>
    <t>R5-173279</t>
  </si>
  <si>
    <t>3542</t>
  </si>
  <si>
    <t>R5-172474</t>
  </si>
  <si>
    <t>Correction of NB-IoT test case 22.2.9</t>
  </si>
  <si>
    <t>4030</t>
  </si>
  <si>
    <t>R5-172475</t>
  </si>
  <si>
    <t>Correction of NB-IoT test case 22.2.5</t>
  </si>
  <si>
    <t>R5-172991</t>
  </si>
  <si>
    <t>4031</t>
  </si>
  <si>
    <t>R5-172476</t>
  </si>
  <si>
    <t>Update test case 7.7A.3 to add LAA band combinations</t>
  </si>
  <si>
    <t>R5-173280</t>
  </si>
  <si>
    <t>3543</t>
  </si>
  <si>
    <t>R5-172477</t>
  </si>
  <si>
    <t>Correction to EPS network feature support for ATTACH ACCEPT and TRACKING AREA UPDATE ACCEPT</t>
  </si>
  <si>
    <t>CATT, TDIA, Starpoint</t>
  </si>
  <si>
    <t>R5-172852</t>
  </si>
  <si>
    <t>4032</t>
  </si>
  <si>
    <t>R5-172478</t>
  </si>
  <si>
    <t>SR - UE Conformance Test Aspects - NB-IoT</t>
  </si>
  <si>
    <t>R5-172479</t>
  </si>
  <si>
    <t>R5-172480</t>
  </si>
  <si>
    <t>95% completion</t>
  </si>
  <si>
    <t>R5-172481</t>
  </si>
  <si>
    <t>Correction to NB-IoT RLC test case 22.3.2.2</t>
  </si>
  <si>
    <t>TDIA, Starpoint, MCC TF160, QUALCOMM Incorporated</t>
  </si>
  <si>
    <t>R5-172992</t>
  </si>
  <si>
    <t>4033</t>
  </si>
  <si>
    <t>R5-172482</t>
  </si>
  <si>
    <t>Correction to NB-IoT RLC test case 22.3.1.6</t>
  </si>
  <si>
    <t>TDIA, Starpoint, MCC TF160, CATT</t>
  </si>
  <si>
    <t>4034</t>
  </si>
  <si>
    <t>R5-172483</t>
  </si>
  <si>
    <t>WP - UE Conformance Test Aspects - eHST</t>
  </si>
  <si>
    <t>R5-172484</t>
  </si>
  <si>
    <t>SR - UE Conformance Test Aspects - eHST</t>
  </si>
  <si>
    <t>5% completion</t>
  </si>
  <si>
    <t>R5-172485</t>
  </si>
  <si>
    <t>Correction to NB-IoT RLC test case 22.3.2.3</t>
  </si>
  <si>
    <t>4035</t>
  </si>
  <si>
    <t>R5-172486</t>
  </si>
  <si>
    <t>Correction to NB-IoT RLC test case 22.3.2.4</t>
  </si>
  <si>
    <t>4036</t>
  </si>
  <si>
    <t>R5-172487</t>
  </si>
  <si>
    <t>Change of UE target power configuration for Carrier leakage and In-band emissions tests</t>
  </si>
  <si>
    <t>3544</t>
  </si>
  <si>
    <t>R5-172488</t>
  </si>
  <si>
    <t>Correction to NB-IoT RLC test case 22.3.1.3</t>
  </si>
  <si>
    <t>4037</t>
  </si>
  <si>
    <t>R5-172489</t>
  </si>
  <si>
    <t>Correction to NB-IoT RLC test case 22.3.1.4</t>
  </si>
  <si>
    <t>4038</t>
  </si>
  <si>
    <t>R5-172490</t>
  </si>
  <si>
    <t>Change of UE target power configuration for EVM test</t>
  </si>
  <si>
    <t>R5-173400</t>
  </si>
  <si>
    <t>3545</t>
  </si>
  <si>
    <t>R5-172491</t>
  </si>
  <si>
    <t>Correction to NB-IoT RLC test case 22.3.2.1</t>
  </si>
  <si>
    <t>4039</t>
  </si>
  <si>
    <t>R5-172492</t>
  </si>
  <si>
    <t>Clean up NPDCCH single-antenna performance test</t>
  </si>
  <si>
    <t>R5-173423</t>
  </si>
  <si>
    <t>3546</t>
  </si>
  <si>
    <t>R5-172493</t>
  </si>
  <si>
    <t>Clean up NPDSCH demodulation test in standalone and Guard-band mode</t>
  </si>
  <si>
    <t>R5-173424</t>
  </si>
  <si>
    <t>3547</t>
  </si>
  <si>
    <t>R5-172494</t>
  </si>
  <si>
    <t>Add SFN test scenario for the enhanced high speed train in Annex B</t>
  </si>
  <si>
    <t>3548</t>
  </si>
  <si>
    <t>R5-172495</t>
  </si>
  <si>
    <t>Corrections to TC 22.5.4</t>
  </si>
  <si>
    <t>TDIA, Starpoint, CATT, TF160</t>
  </si>
  <si>
    <t>R5-172862</t>
  </si>
  <si>
    <t>4040</t>
  </si>
  <si>
    <t>R5-172496</t>
  </si>
  <si>
    <t>Introduction of reference channels for enhanced high speed train test</t>
  </si>
  <si>
    <t>R5-173347</t>
  </si>
  <si>
    <t>3549</t>
  </si>
  <si>
    <t>R5-172497</t>
  </si>
  <si>
    <t>Remove Multi-PLMN test for TC 22.5.6</t>
  </si>
  <si>
    <t>TDIA, CATT, TF160</t>
  </si>
  <si>
    <t>R5-172863</t>
  </si>
  <si>
    <t>4041</t>
  </si>
  <si>
    <t>R5-172498</t>
  </si>
  <si>
    <t>Corrections to TC 22.5.7a</t>
  </si>
  <si>
    <t>R5-172993</t>
  </si>
  <si>
    <t>4042</t>
  </si>
  <si>
    <t>R5-172499</t>
  </si>
  <si>
    <t>Remove Multi-PLMN test for TC 22.5.7b</t>
  </si>
  <si>
    <t>R5-172994</t>
  </si>
  <si>
    <t>4043</t>
  </si>
  <si>
    <t>R5-172500</t>
  </si>
  <si>
    <t>Update of NB-IoT testcase applicabilities</t>
  </si>
  <si>
    <t>CATT, Qualcomm, Ericsson</t>
  </si>
  <si>
    <t>R5-172998</t>
  </si>
  <si>
    <t>1007</t>
  </si>
  <si>
    <t>R5-172501</t>
  </si>
  <si>
    <t xml:space="preserve">Correction to  MAC eMTC CeModeB HARQ process handling test case</t>
  </si>
  <si>
    <t>Motorola Mobility</t>
  </si>
  <si>
    <t>Abdul Rasheed Mohammed</t>
  </si>
  <si>
    <t>29230</t>
  </si>
  <si>
    <t>R5-172885</t>
  </si>
  <si>
    <t>4044</t>
  </si>
  <si>
    <t>R5-172502</t>
  </si>
  <si>
    <t xml:space="preserve">Correction to  MAC eMTC transmission and reception test case</t>
  </si>
  <si>
    <t>4045</t>
  </si>
  <si>
    <t>R5-172503</t>
  </si>
  <si>
    <t>Corrections to eMTC MAC TBS test case for "UL-SCH transport block size selection / DCI format 6-0B"</t>
  </si>
  <si>
    <t>Motorola Mobility and MCC TF160</t>
  </si>
  <si>
    <t>R5-172886</t>
  </si>
  <si>
    <t>4046</t>
  </si>
  <si>
    <t>R5-172504</t>
  </si>
  <si>
    <t>Correction to test case 7.1.7.2.3 title</t>
  </si>
  <si>
    <t>Motorola Mobility and MCC TF 160</t>
  </si>
  <si>
    <t>4047</t>
  </si>
  <si>
    <t>R5-172505</t>
  </si>
  <si>
    <t>1008</t>
  </si>
  <si>
    <t>R5-172506</t>
  </si>
  <si>
    <t>LAA band 46 clarification on DL only operation</t>
  </si>
  <si>
    <t>328</t>
  </si>
  <si>
    <t>6.3.8.1</t>
  </si>
  <si>
    <t>R5-173028</t>
  </si>
  <si>
    <t>0943</t>
  </si>
  <si>
    <t>R5-172507</t>
  </si>
  <si>
    <t>Correction to PhysicalConfigdedicated Parameters for LAA</t>
  </si>
  <si>
    <t>Motorola Mobility, MCC TF160</t>
  </si>
  <si>
    <t>0944</t>
  </si>
  <si>
    <t>R5-172508</t>
  </si>
  <si>
    <t>Correction to Dual Connectivity test case 8.2.4.25.1</t>
  </si>
  <si>
    <t>295</t>
  </si>
  <si>
    <t>6.3.3.2</t>
  </si>
  <si>
    <t>4048</t>
  </si>
  <si>
    <t>R5-172509</t>
  </si>
  <si>
    <t>Correction to Dual Connectivity test case 8.2.4.25.2</t>
  </si>
  <si>
    <t>R5-172957</t>
  </si>
  <si>
    <t>4049</t>
  </si>
  <si>
    <t>R5-172510</t>
  </si>
  <si>
    <t>Addition on new eMTC CIoT optimisation test case 23.1.2</t>
  </si>
  <si>
    <t>Motorola Mobility Germany GmbH</t>
  </si>
  <si>
    <t>4050</t>
  </si>
  <si>
    <t>R5-172511</t>
  </si>
  <si>
    <t>4051</t>
  </si>
  <si>
    <t>R5-172512</t>
  </si>
  <si>
    <t>Corrections to IMS Emergency test case 19.4.1</t>
  </si>
  <si>
    <t>ROHDE &amp; SCHWARZ, Intel</t>
  </si>
  <si>
    <t>R5-172935</t>
  </si>
  <si>
    <t>1102</t>
  </si>
  <si>
    <t>R5-172513</t>
  </si>
  <si>
    <t>WP UE Conformance Test Aspects - Dual connectivity for LTE</t>
  </si>
  <si>
    <t>R5-172514</t>
  </si>
  <si>
    <t>SR UE Conformance Test Aspects - Dual connectivity for LTE</t>
  </si>
  <si>
    <t>completion 93%
deferred +3 to Sept.</t>
  </si>
  <si>
    <t>R5-172515</t>
  </si>
  <si>
    <t>WP UE Conformance Test Aspects - Rel-13 CA configurations</t>
  </si>
  <si>
    <t>R5-172516</t>
  </si>
  <si>
    <t>SR UE Conformance Test Aspects - Rel-13 CA configurations</t>
  </si>
  <si>
    <t>59% completion</t>
  </si>
  <si>
    <t>R5-172517</t>
  </si>
  <si>
    <t>WP UE Conformance Test Aspects - Rel-14 CA configurations</t>
  </si>
  <si>
    <t>R5-172518</t>
  </si>
  <si>
    <t>SR UE Conformance Test Aspects - Rel-14 CA configurations</t>
  </si>
  <si>
    <t>12% completion</t>
  </si>
  <si>
    <t>R5-172519</t>
  </si>
  <si>
    <t>WP UE Conformance Test Aspects - Further LTE Physical Layer Enhancements for MTC</t>
  </si>
  <si>
    <t>R5-172520</t>
  </si>
  <si>
    <t>SR UE Conformance Test Aspects - Further LTE Physical Layer Enhancements for MTC</t>
  </si>
  <si>
    <t>R5-172521</t>
  </si>
  <si>
    <t>GCF 3GPP TCL after GCF CAG#50</t>
  </si>
  <si>
    <t>At the GCF CAG#50 meeting 25-26 April 2017 in London, UK, the GCF 3GPP Test Case List (TCL) was produced. The document includes the list of GCF selected 3GPP test cases and priorities as the outcome of GCF CAG#49. 
The purpose of this document is to info</t>
  </si>
  <si>
    <t>R5-172522</t>
  </si>
  <si>
    <t>RAN5#75 summary of changes to RAN5 test cases with potential impact on GCF and PTCRB</t>
  </si>
  <si>
    <t>Ericsson, Samsung</t>
  </si>
  <si>
    <t>R5-172523</t>
  </si>
  <si>
    <t xml:space="preserve">Introduction of CA_1A-11A-28A  to section 7</t>
  </si>
  <si>
    <t>Ericsson, SoftBank</t>
  </si>
  <si>
    <t>R5-173426</t>
  </si>
  <si>
    <t>3550</t>
  </si>
  <si>
    <t>R5-172524</t>
  </si>
  <si>
    <t xml:space="preserve">Introduction of CA_1A-11A-28A  to Annex A4.6.3</t>
  </si>
  <si>
    <t>0560</t>
  </si>
  <si>
    <t>R5-172525</t>
  </si>
  <si>
    <t>Introduction of CA_1A-11A-28A to Annex A4.3.3</t>
  </si>
  <si>
    <t>1009</t>
  </si>
  <si>
    <t>R5-172526</t>
  </si>
  <si>
    <t>Addition of test points analysis for CA_1A-11A-28A</t>
  </si>
  <si>
    <t>R5-173218</t>
  </si>
  <si>
    <t>0095</t>
  </si>
  <si>
    <t>R5-172527</t>
  </si>
  <si>
    <t xml:space="preserve">Introduction of CA_8A-11A-28A  to section 7</t>
  </si>
  <si>
    <t>3551</t>
  </si>
  <si>
    <t>R5-172528</t>
  </si>
  <si>
    <t xml:space="preserve">Introduction of CA_8A-11A-28A  to Annex A4.6.3</t>
  </si>
  <si>
    <t>0561</t>
  </si>
  <si>
    <t>R5-172529</t>
  </si>
  <si>
    <t>Introduction of CA_8A-11A-28A to Annex A4.3.3</t>
  </si>
  <si>
    <t>1010</t>
  </si>
  <si>
    <t>R5-172530</t>
  </si>
  <si>
    <t>Addition of test points analysis for CA_8A-11A-28A</t>
  </si>
  <si>
    <t>R5-173219</t>
  </si>
  <si>
    <t>0096</t>
  </si>
  <si>
    <t>R5-172531</t>
  </si>
  <si>
    <t>Corrections on 3A-28A-41A in Test Configuration Table of section 7.3A.5.4.1</t>
  </si>
  <si>
    <t>R5-173220</t>
  </si>
  <si>
    <t>3552</t>
  </si>
  <si>
    <t>R5-172532</t>
  </si>
  <si>
    <t>Introduction of test frequencies for 2UL/2DL of CA_41A-42A to section 6</t>
  </si>
  <si>
    <t>0945</t>
  </si>
  <si>
    <t>R5-172533</t>
  </si>
  <si>
    <t>Introduction of 2UL/2DL CA_41A-42A to section 6</t>
  </si>
  <si>
    <t>R5-173390</t>
  </si>
  <si>
    <t>3553</t>
  </si>
  <si>
    <t>R5-172534</t>
  </si>
  <si>
    <t>Introduction of 2UL/2DL CA_41A-42A to section 7</t>
  </si>
  <si>
    <t>R5-173221</t>
  </si>
  <si>
    <t>3554</t>
  </si>
  <si>
    <t>R5-172535</t>
  </si>
  <si>
    <t>Addition of test point analysis for 2UL/2DL of CA_41A-42A</t>
  </si>
  <si>
    <t>R5-173389</t>
  </si>
  <si>
    <t>0097</t>
  </si>
  <si>
    <t>R5-172536</t>
  </si>
  <si>
    <t>Correction to applicability of NITZ test cases</t>
  </si>
  <si>
    <t>509</t>
  </si>
  <si>
    <t>6.5.8.2</t>
  </si>
  <si>
    <t xml:space="preserve">	TS 51.010-2 (Signalling)</t>
  </si>
  <si>
    <t>R5-172987</t>
  </si>
  <si>
    <t>4398</t>
  </si>
  <si>
    <t>R5-172537</t>
  </si>
  <si>
    <t>Correction to FD-FDD only test case comment and condition</t>
  </si>
  <si>
    <t>Bureau Veritas, Samsung, Ericsson</t>
  </si>
  <si>
    <t>130</t>
  </si>
  <si>
    <t>5.3.11.4</t>
  </si>
  <si>
    <t>R5-173413</t>
  </si>
  <si>
    <t>0562</t>
  </si>
  <si>
    <t>R5-172538</t>
  </si>
  <si>
    <t>Reducing test time for eMTC RRM test cases</t>
  </si>
  <si>
    <t>1849</t>
  </si>
  <si>
    <t>R5-172539</t>
  </si>
  <si>
    <t>Introduction to RRM test case 8.16.58 E-UTRAN TDD 4DL CA activation and deactivation of know SCell in non-DRX</t>
  </si>
  <si>
    <t>R5-173312</t>
  </si>
  <si>
    <t>1850</t>
  </si>
  <si>
    <t>R5-172540</t>
  </si>
  <si>
    <t>Update initial UE state of state 5A for DC</t>
  </si>
  <si>
    <t>294</t>
  </si>
  <si>
    <t>6.3.3.1</t>
  </si>
  <si>
    <t>R5-173029</t>
  </si>
  <si>
    <t>0946</t>
  </si>
  <si>
    <t>R5-172541</t>
  </si>
  <si>
    <t>Introduction to RRM test case 8.16.60 E-UTRAN PCell in TDD FDD-TDD 4 DL CA activation and deactivation of known SCell in non-DRX</t>
  </si>
  <si>
    <t>R5-173313</t>
  </si>
  <si>
    <t>1851</t>
  </si>
  <si>
    <t>R5-172542</t>
  </si>
  <si>
    <t>Test Tolerance CR, addition of LAA test cases 8.26.2</t>
  </si>
  <si>
    <t>Chunying Gu</t>
  </si>
  <si>
    <t>65493</t>
  </si>
  <si>
    <t>R5-173238</t>
  </si>
  <si>
    <t>1852</t>
  </si>
  <si>
    <t>R5-172543</t>
  </si>
  <si>
    <t>Test Tolerance CR, addition of LAA test cases 8.26.4</t>
  </si>
  <si>
    <t>R5-173244</t>
  </si>
  <si>
    <t>1853</t>
  </si>
  <si>
    <t>R5-172544</t>
  </si>
  <si>
    <t>Test Tolerance CR of LAA test cases 9.1..60 and 9.1.61</t>
  </si>
  <si>
    <t>R5-173242</t>
  </si>
  <si>
    <t>1854</t>
  </si>
  <si>
    <t>R5-172545</t>
  </si>
  <si>
    <t>Test Tolerance CR to update Annex F for LAA test cases 8.26.2, 8.26.4, 9.1.60 and 9.1.61</t>
  </si>
  <si>
    <t>1855</t>
  </si>
  <si>
    <t>R5-172546</t>
  </si>
  <si>
    <t>Test tolerance analysis for the test cases 9.1..60 and 9.1.61</t>
  </si>
  <si>
    <t>Huawei, Anritsu</t>
  </si>
  <si>
    <t>R5-173241</t>
  </si>
  <si>
    <t>0336</t>
  </si>
  <si>
    <t>R5-172547</t>
  </si>
  <si>
    <t>Test tolerance analysis for the test cases 8.26.3 and 8.26.4</t>
  </si>
  <si>
    <t>R5-173243</t>
  </si>
  <si>
    <t>0337</t>
  </si>
  <si>
    <t>R5-172548</t>
  </si>
  <si>
    <t>Test tolerance updates for the test cases 6.1.15 and 6.1.16</t>
  </si>
  <si>
    <t>R5-173248</t>
  </si>
  <si>
    <t>1856</t>
  </si>
  <si>
    <t>R5-172549</t>
  </si>
  <si>
    <t>Test tolerance updates for the test cases 7.1.17 and 7.1.18</t>
  </si>
  <si>
    <t>Huawei, Starpoint</t>
  </si>
  <si>
    <t>R5-173250</t>
  </si>
  <si>
    <t>1857</t>
  </si>
  <si>
    <t>R5-172550</t>
  </si>
  <si>
    <t>Test tolerance updates for the test cases 7.2.9</t>
  </si>
  <si>
    <t>Huawei, Bureau Veritas, Starpoint</t>
  </si>
  <si>
    <t>R5-173252</t>
  </si>
  <si>
    <t>1858</t>
  </si>
  <si>
    <t>R5-172551</t>
  </si>
  <si>
    <t>Test tolerance updates for the test cases 7.3.62 and 7.3.63</t>
  </si>
  <si>
    <t>R5-173254</t>
  </si>
  <si>
    <t>1859</t>
  </si>
  <si>
    <t>R5-172552</t>
  </si>
  <si>
    <t>Test tolerance updates in Annex F for the test cases 6.1.15, 6.1.16, 7.1.17, 7.1.18, 7.2.9, 7.3.62 and 7.3.63</t>
  </si>
  <si>
    <t>R5-173255</t>
  </si>
  <si>
    <t>1860</t>
  </si>
  <si>
    <t>R5-172553</t>
  </si>
  <si>
    <t>Addition of SIB exceptions for RLM for UE category NB1 in Annex H</t>
  </si>
  <si>
    <t>Huawei, Qualcomm, Ericsson</t>
  </si>
  <si>
    <t>R5-173229</t>
  </si>
  <si>
    <t>1861</t>
  </si>
  <si>
    <t>R5-172554</t>
  </si>
  <si>
    <t>Test tolerance analysis for the test cases 6.1.15 and 6.1.16</t>
  </si>
  <si>
    <t>122</t>
  </si>
  <si>
    <t>5.3.10.9</t>
  </si>
  <si>
    <t>R5-173247</t>
  </si>
  <si>
    <t>0338</t>
  </si>
  <si>
    <t>R5-172555</t>
  </si>
  <si>
    <t>Test tolerance analysis for the test cases 7.1.17 and 7.1.18</t>
  </si>
  <si>
    <t>R5-173249</t>
  </si>
  <si>
    <t>0339</t>
  </si>
  <si>
    <t>R5-172556</t>
  </si>
  <si>
    <t>Test tolerance analysis for the test cases 7.2.9</t>
  </si>
  <si>
    <t>R5-173251</t>
  </si>
  <si>
    <t>0340</t>
  </si>
  <si>
    <t>R5-172557</t>
  </si>
  <si>
    <t>Test tolerance analysis for the test cases 7.3.62 and 7.3.63</t>
  </si>
  <si>
    <t>R5-173253</t>
  </si>
  <si>
    <t>0341</t>
  </si>
  <si>
    <t>R5-172558</t>
  </si>
  <si>
    <t>Update of 2DL/1UL of CA_3A-42A, CA_28A-42A, CA_41A-42A and CA_42A-46A to section 7.3A.3</t>
  </si>
  <si>
    <t>Huawei, Ericsson</t>
  </si>
  <si>
    <t>R5-173303</t>
  </si>
  <si>
    <t>3555</t>
  </si>
  <si>
    <t>R5-172559</t>
  </si>
  <si>
    <t>Introduction of 3DL/1UL of CA_2A-4A-7A and CA_3A-41A-42A to section 7.3A.5</t>
  </si>
  <si>
    <t>R5-173305</t>
  </si>
  <si>
    <t>3556</t>
  </si>
  <si>
    <t>R5-172560</t>
  </si>
  <si>
    <t xml:space="preserve">Addition of CA_3A-41A-42A  in 36.905</t>
  </si>
  <si>
    <t>R5-173304</t>
  </si>
  <si>
    <t>0098</t>
  </si>
  <si>
    <t>R5-172561</t>
  </si>
  <si>
    <t>Update of test frequencies for 2DL/1UL of CA_3A-3A and CA_7A-7A due to new REFSENS test points addition.</t>
  </si>
  <si>
    <t>AI 6.3.6.1</t>
  </si>
  <si>
    <t>29</t>
  </si>
  <si>
    <t>4.5.2</t>
  </si>
  <si>
    <t xml:space="preserve">	Sig group docs for WG review/verdict - original A.I. retained</t>
  </si>
  <si>
    <t>0947</t>
  </si>
  <si>
    <t>R5-172562</t>
  </si>
  <si>
    <t>Update of 2DL/1UL of CA_3A-3A and CA_7A-7A to section 7.3A.3</t>
  </si>
  <si>
    <t>R5-173391</t>
  </si>
  <si>
    <t>3557</t>
  </si>
  <si>
    <t>R5-172563</t>
  </si>
  <si>
    <t>Introduction of 3DL/1UL of CA_3A-3A-7A and CA_3A-7A-7A to section 7.3A.5</t>
  </si>
  <si>
    <t>R5-173392</t>
  </si>
  <si>
    <t>3558</t>
  </si>
  <si>
    <t>R5-172564</t>
  </si>
  <si>
    <t>Introduction of 4DL/1UL of CA_3A-3A-7A-7A to section 7.3A.9</t>
  </si>
  <si>
    <t>R5-173393</t>
  </si>
  <si>
    <t>3559</t>
  </si>
  <si>
    <t>R5-172565</t>
  </si>
  <si>
    <t>Addition of CA_3A-3A-7A-7A in 36.905</t>
  </si>
  <si>
    <t>0099</t>
  </si>
  <si>
    <t>R5-172566</t>
  </si>
  <si>
    <t>Addition of CA_7A-7A-XA in 36.905</t>
  </si>
  <si>
    <t>0100</t>
  </si>
  <si>
    <t>R5-172567</t>
  </si>
  <si>
    <t>Addition of SRS switching common test environment</t>
  </si>
  <si>
    <t>426</t>
  </si>
  <si>
    <t>6.3.22.1</t>
  </si>
  <si>
    <t>LTE_SRS_switch-UEConTest</t>
  </si>
  <si>
    <t>0948</t>
  </si>
  <si>
    <t>RP-171379</t>
  </si>
  <si>
    <t>R5-172568</t>
  </si>
  <si>
    <t>Update of V2X related message contents in 36.508</t>
  </si>
  <si>
    <t>Huawei, TF160, CATT</t>
  </si>
  <si>
    <t>364</t>
  </si>
  <si>
    <t>6.3.13.1</t>
  </si>
  <si>
    <t>R5-172981</t>
  </si>
  <si>
    <t>0949</t>
  </si>
  <si>
    <t>R5-172569</t>
  </si>
  <si>
    <t>Work plan for Support for V2V services based on LTE sidelink (LTE_SL_V2V-UEConTest) – Status after RAN5#75</t>
  </si>
  <si>
    <t>Huawei, CATT, LGE</t>
  </si>
  <si>
    <t>R5-172570</t>
  </si>
  <si>
    <t>Work plan for UE Conformance Test Aspects of SRS switching between LTE component carriers (LTE_SRS_switch-UEConTest) – Status after RAN5#75</t>
  </si>
  <si>
    <t>Huawei, CMCC</t>
  </si>
  <si>
    <t>R5-172571</t>
  </si>
  <si>
    <t>Revised WID: UE Conformance Test Aspects – Support for V2V services based on LTE sidelink</t>
  </si>
  <si>
    <t>Huawei, CATT</t>
  </si>
  <si>
    <t>WID revised</t>
  </si>
  <si>
    <t>R5-172572</t>
  </si>
  <si>
    <t>Minimum Test time for eMTC demod test cases</t>
  </si>
  <si>
    <t>135</t>
  </si>
  <si>
    <t>5.3.11.9</t>
  </si>
  <si>
    <t>R5-172573</t>
  </si>
  <si>
    <t>R5-172574</t>
  </si>
  <si>
    <t>Add V2X Sidelink Communication test case 24.1.2</t>
  </si>
  <si>
    <t>Calle Hagenfeldt</t>
  </si>
  <si>
    <t>38975</t>
  </si>
  <si>
    <t>4052</t>
  </si>
  <si>
    <t>R5-172575</t>
  </si>
  <si>
    <t>Updates to NB-IoT test case 22.5.17</t>
  </si>
  <si>
    <t>R5-172864</t>
  </si>
  <si>
    <t>4053</t>
  </si>
  <si>
    <t>R5-172576</t>
  </si>
  <si>
    <t>Updates to NB-IoT test case 22.5.18</t>
  </si>
  <si>
    <t>R5-172865</t>
  </si>
  <si>
    <t>4054</t>
  </si>
  <si>
    <t>R5-172577</t>
  </si>
  <si>
    <t>Updates to NB-IoT test case 22.6.1</t>
  </si>
  <si>
    <t>R5-172866</t>
  </si>
  <si>
    <t>4055</t>
  </si>
  <si>
    <t>R5-172578</t>
  </si>
  <si>
    <t>Updates to NB-IoT test case 22.6.1a</t>
  </si>
  <si>
    <t>R5-172867</t>
  </si>
  <si>
    <t>4056</t>
  </si>
  <si>
    <t>R5-172579</t>
  </si>
  <si>
    <t>New work item proposal: UE Conformance Test Aspects - Enhancements of Dedicated Core Networks</t>
  </si>
  <si>
    <t>3GPP networks are beginning to support devices and customers with very different characteristics, such as machine type devices, MVNO, data usage, etc. These classes of devices and customers may have different requirements from the core network in terms of</t>
  </si>
  <si>
    <t>R5-172843</t>
  </si>
  <si>
    <t>R5-172580</t>
  </si>
  <si>
    <t>Correction of 3DL CA &amp; 4DL CA RX TC</t>
  </si>
  <si>
    <t>SGS Wireless</t>
  </si>
  <si>
    <t>Ivan Cheng</t>
  </si>
  <si>
    <t>45353</t>
  </si>
  <si>
    <t>R5-173298</t>
  </si>
  <si>
    <t>3560</t>
  </si>
  <si>
    <t>R5-172581</t>
  </si>
  <si>
    <t>Introduction of New TC7.3A.10 Reference sensitivity level for 5DL CA</t>
  </si>
  <si>
    <t>SGS Wireless, NTT DOCOMO INC., Bureau Veritas</t>
  </si>
  <si>
    <t>R5-173299</t>
  </si>
  <si>
    <t>3561</t>
  </si>
  <si>
    <t>R5-172582</t>
  </si>
  <si>
    <t>Addition of test frequencies with Low Wgap for CA_66A-66A</t>
  </si>
  <si>
    <t>AI 5.3.13.1</t>
  </si>
  <si>
    <t>0950</t>
  </si>
  <si>
    <t>R5-172583</t>
  </si>
  <si>
    <t>Addition of test point analysis for CA_8A-41C</t>
  </si>
  <si>
    <t>SGS Wireless, Bureau Veritas</t>
  </si>
  <si>
    <t>R5-173300</t>
  </si>
  <si>
    <t>0101</t>
  </si>
  <si>
    <t>R5-172584</t>
  </si>
  <si>
    <t>Addition of CA_8A-41C in test configuration in TC 7.3A.5</t>
  </si>
  <si>
    <t>R5-173301</t>
  </si>
  <si>
    <t>3562</t>
  </si>
  <si>
    <t>R5-172585</t>
  </si>
  <si>
    <t>Addition of test point analysis for Rel-14 CA</t>
  </si>
  <si>
    <t>R5-173394</t>
  </si>
  <si>
    <t>0102</t>
  </si>
  <si>
    <t>R5-172586</t>
  </si>
  <si>
    <t>Addition of test point analysis for CA_12A-66A</t>
  </si>
  <si>
    <t>0103</t>
  </si>
  <si>
    <t>R5-172587</t>
  </si>
  <si>
    <t>Addition of CA_12A-66A in test configuration in 7.3A.3</t>
  </si>
  <si>
    <t>R5-173399</t>
  </si>
  <si>
    <t>3563</t>
  </si>
  <si>
    <t>R5-172588</t>
  </si>
  <si>
    <t>Addition of CA bands in test configuration in TC 7.3A.5</t>
  </si>
  <si>
    <t>R5-173395</t>
  </si>
  <si>
    <t>3564</t>
  </si>
  <si>
    <t>R5-172589</t>
  </si>
  <si>
    <t>Addition of CA bands in test configuration in TC 7.3A.9</t>
  </si>
  <si>
    <t>R5-173396</t>
  </si>
  <si>
    <t>3565</t>
  </si>
  <si>
    <t>R5-172590</t>
  </si>
  <si>
    <t>Update of 7.3G.1 Reference sensitivity level for V2X Communication / Non-concurrent with E-UTRA uplink transmissions</t>
  </si>
  <si>
    <t>R5-173370</t>
  </si>
  <si>
    <t>3566</t>
  </si>
  <si>
    <t>R5-172591</t>
  </si>
  <si>
    <t>Introduction of 7.3G.2 Reference sensitivity level for V2X Communication / Simultaneous E-UTRA V2X sidelink and E-UTRA uplink transmissions</t>
  </si>
  <si>
    <t>R5-173371</t>
  </si>
  <si>
    <t>3567</t>
  </si>
  <si>
    <t>R5-172592</t>
  </si>
  <si>
    <t>Introduction of 7.3G.3 Reference sensitivity level for V2X Communication / Intra-band contiguous MCC operation</t>
  </si>
  <si>
    <t>R5-173372</t>
  </si>
  <si>
    <t>3568</t>
  </si>
  <si>
    <t>R5-172593</t>
  </si>
  <si>
    <t>Update of 7.4G.1 Maximum input level for V2X Communication / Non-concurrent with E-UTRA uplink transmissions</t>
  </si>
  <si>
    <t>R5-173373</t>
  </si>
  <si>
    <t>3569</t>
  </si>
  <si>
    <t>R5-172594</t>
  </si>
  <si>
    <t>Introduction of 7.4G.2 Maximum input level for V2X Communication / Simultaneous E-UTRA V2X sidelink and E-UTRA uplink transmissions</t>
  </si>
  <si>
    <t>R5-173374</t>
  </si>
  <si>
    <t>3570</t>
  </si>
  <si>
    <t>R5-172595</t>
  </si>
  <si>
    <t>Introduction of 7.4G.3 Maximum input level for V2X Communication / Intra-band contiguous MCC operation</t>
  </si>
  <si>
    <t>R5-173375</t>
  </si>
  <si>
    <t>3571</t>
  </si>
  <si>
    <t>R5-172596</t>
  </si>
  <si>
    <t>Update of 7.5G.1 Adjacent channel selectivity (ACS) for V2X Communication / Non-concurrent</t>
  </si>
  <si>
    <t>R5-173376</t>
  </si>
  <si>
    <t>3572</t>
  </si>
  <si>
    <t>R5-172597</t>
  </si>
  <si>
    <t>Introduction of 7.5G.2 Adjacent channel selectivity (ACS) for V2X Communication / Simultaneous E-UTRA V2X sidelink and E-UTRA uplink transmissions</t>
  </si>
  <si>
    <t>R5-173377</t>
  </si>
  <si>
    <t>3573</t>
  </si>
  <si>
    <t>R5-172598</t>
  </si>
  <si>
    <t>Introduction of 7.5G.3 Adjacent channel selectivity (ACS) for V2X Communication / Intra-band contiguous MCC operation</t>
  </si>
  <si>
    <t>R5-173378</t>
  </si>
  <si>
    <t>3574</t>
  </si>
  <si>
    <t>R5-172599</t>
  </si>
  <si>
    <t>Update of 7.6.1G.1 In-band blocking for V2X Communication / Non-concurrent with E-UTRA uplink transmissions</t>
  </si>
  <si>
    <t>R5-173379</t>
  </si>
  <si>
    <t>3575</t>
  </si>
  <si>
    <t>R5-172600</t>
  </si>
  <si>
    <t>Introduction of 7.6.1G.2 In-band blocking for V2X Communication / Non-concurrent with E-UTRA uplink transmissions</t>
  </si>
  <si>
    <t>R5-173380</t>
  </si>
  <si>
    <t>3576</t>
  </si>
  <si>
    <t>R5-172601</t>
  </si>
  <si>
    <t>Introduction of 7.6.1G.3 In-band blocking for V2X Communication / Intra-band contiguous MCC operation</t>
  </si>
  <si>
    <t>R5-173381</t>
  </si>
  <si>
    <t>3577</t>
  </si>
  <si>
    <t>R5-172602</t>
  </si>
  <si>
    <t>Addition of Annex G.3A.5 and G.3A.6 for 4DL CA test cases.</t>
  </si>
  <si>
    <t>SGS Wireless, Bureau Veritas, Anritsu</t>
  </si>
  <si>
    <t>3578</t>
  </si>
  <si>
    <t>R5-172603</t>
  </si>
  <si>
    <t>Removing of redundant editor's note for 4DL CA test cases</t>
  </si>
  <si>
    <t>3579</t>
  </si>
  <si>
    <t>R5-172604</t>
  </si>
  <si>
    <t>Introduction of 4DL CA RRM TC 8.16.54 with Test tolerance</t>
  </si>
  <si>
    <t>CATR</t>
  </si>
  <si>
    <t>Yongtai Xu</t>
  </si>
  <si>
    <t>63987</t>
  </si>
  <si>
    <t>1862</t>
  </si>
  <si>
    <t>R5-172605</t>
  </si>
  <si>
    <t>Corrections to Rel-99 testcase 12.2.1.2</t>
  </si>
  <si>
    <t>ROHDE &amp; SCHWARZ, MediaTek</t>
  </si>
  <si>
    <t>Ramakrishnan Thiruvathirai</t>
  </si>
  <si>
    <t>33272</t>
  </si>
  <si>
    <t>491</t>
  </si>
  <si>
    <t>6.5.4.1</t>
  </si>
  <si>
    <t>4057</t>
  </si>
  <si>
    <t>R5-172606</t>
  </si>
  <si>
    <t>Addition of new V2X Sidelink test case 24.1.6</t>
  </si>
  <si>
    <t>Daiwei Zhou</t>
  </si>
  <si>
    <t>47509</t>
  </si>
  <si>
    <t>4058</t>
  </si>
  <si>
    <t>R5-172607</t>
  </si>
  <si>
    <t>Correction to CS fallback Testcases for MultiPDN support</t>
  </si>
  <si>
    <t>ANRITSU LTD, Qualcomm</t>
  </si>
  <si>
    <t>4059</t>
  </si>
  <si>
    <t>R5-172608</t>
  </si>
  <si>
    <t>4060</t>
  </si>
  <si>
    <t>R5-172609</t>
  </si>
  <si>
    <t>CATR, Bureau Veritas</t>
  </si>
  <si>
    <t>R5-173235</t>
  </si>
  <si>
    <t>1863</t>
  </si>
  <si>
    <t>R5-172610</t>
  </si>
  <si>
    <t>Addition of test points analysis for CA_3A-20A-32A</t>
  </si>
  <si>
    <t>Ericsson LM</t>
  </si>
  <si>
    <t>Mats Johansson</t>
  </si>
  <si>
    <t>38077</t>
  </si>
  <si>
    <t>R5-173222</t>
  </si>
  <si>
    <t>0104</t>
  </si>
  <si>
    <t>R5-172611</t>
  </si>
  <si>
    <t>0105</t>
  </si>
  <si>
    <t>R5-172612</t>
  </si>
  <si>
    <t>Introduction of 3DL/1UL of CA_3A-20A-32A to section 7</t>
  </si>
  <si>
    <t>R5-173397</t>
  </si>
  <si>
    <t>3580</t>
  </si>
  <si>
    <t>R5-172613</t>
  </si>
  <si>
    <t>NB-IoT band 70 introduction to transmitter requirements</t>
  </si>
  <si>
    <t>R5-173349</t>
  </si>
  <si>
    <t>3581</t>
  </si>
  <si>
    <t>R5-172614</t>
  </si>
  <si>
    <t>4061</t>
  </si>
  <si>
    <t>R5-172615</t>
  </si>
  <si>
    <t>Correction to applicability of CS fallback Testcases for MultiPDN support</t>
  </si>
  <si>
    <t>1011</t>
  </si>
  <si>
    <t>R5-172616</t>
  </si>
  <si>
    <t>Introduction of TC 7.8.1G Wide band Intermodulation for V2X</t>
  </si>
  <si>
    <t>R5-173382</t>
  </si>
  <si>
    <t>3582</t>
  </si>
  <si>
    <t>R5-172617</t>
  </si>
  <si>
    <t>Addition of new V2X Sidelink test case 24.1.8</t>
  </si>
  <si>
    <t>4062</t>
  </si>
  <si>
    <t>R5-172618</t>
  </si>
  <si>
    <t>Introduction of TC7.9G Spurious emissions for V2X</t>
  </si>
  <si>
    <t>R5-173383</t>
  </si>
  <si>
    <t>3583</t>
  </si>
  <si>
    <t>R5-172619</t>
  </si>
  <si>
    <t>4063</t>
  </si>
  <si>
    <t>R5-172620</t>
  </si>
  <si>
    <t>Addition of new V2X Sidelink test case 24.1.7</t>
  </si>
  <si>
    <t>4064</t>
  </si>
  <si>
    <t>R5-172621</t>
  </si>
  <si>
    <t>4065</t>
  </si>
  <si>
    <t>R5-172622</t>
  </si>
  <si>
    <t>Addition of new V2X Sidelink test case 24.1.9</t>
  </si>
  <si>
    <t>4066</t>
  </si>
  <si>
    <t>R5-172623</t>
  </si>
  <si>
    <t>Introduction of periodical reporting capability for GNSS</t>
  </si>
  <si>
    <t>0198</t>
  </si>
  <si>
    <t>R5-172624</t>
  </si>
  <si>
    <t>0199</t>
  </si>
  <si>
    <t>R5-172625</t>
  </si>
  <si>
    <t>Correction to 4DL CA out of band blocking interferer</t>
  </si>
  <si>
    <t>Anritsu</t>
  </si>
  <si>
    <t>R5-173403</t>
  </si>
  <si>
    <t>3584</t>
  </si>
  <si>
    <t>R5-172626</t>
  </si>
  <si>
    <t>Correction to message contents for 4DL CA Rx tests</t>
  </si>
  <si>
    <t>3585</t>
  </si>
  <si>
    <t>R5-172627</t>
  </si>
  <si>
    <t>Addition of Annex G.3A.5 and G.3A.6 for 4DL CA performance test cases</t>
  </si>
  <si>
    <t>3586</t>
  </si>
  <si>
    <t>R5-172628</t>
  </si>
  <si>
    <t>Correction to message contents of 4DL CA 8.2.1.4.2_A.3</t>
  </si>
  <si>
    <t>3587</t>
  </si>
  <si>
    <t>R5-172629</t>
  </si>
  <si>
    <t>Adding alternative test procedure for 4 or 5CA RSRP accuracy test cases</t>
  </si>
  <si>
    <t>R5-173405</t>
  </si>
  <si>
    <t>1864</t>
  </si>
  <si>
    <t>R5-172630</t>
  </si>
  <si>
    <t>Correction to RRM 4DL FDD CA Event Triggered Reporting test cases</t>
  </si>
  <si>
    <t>R5-173314</t>
  </si>
  <si>
    <t>1865</t>
  </si>
  <si>
    <t>R5-172631</t>
  </si>
  <si>
    <t>Correction to RRM 4DL FDD CA Activation and Deactivation test cases</t>
  </si>
  <si>
    <t>1866</t>
  </si>
  <si>
    <t>R5-172632</t>
  </si>
  <si>
    <t>Discussion on test procedure for 4CA/5CA RSRP accuracy tests</t>
  </si>
  <si>
    <t>94</t>
  </si>
  <si>
    <t>5.3.7.11</t>
  </si>
  <si>
    <t>R5-172633</t>
  </si>
  <si>
    <t>Correction to 2DL CA 4x4 test case 8.7.11</t>
  </si>
  <si>
    <t>3588</t>
  </si>
  <si>
    <t>R5-172634</t>
  </si>
  <si>
    <t>Introducing uncertainty of receiver spurious emission for band 46</t>
  </si>
  <si>
    <t>3589</t>
  </si>
  <si>
    <t>R5-172635</t>
  </si>
  <si>
    <t>Correction to numberPRB-Pairs-v1310 for CatM1 RF test cases using CEmodeA</t>
  </si>
  <si>
    <t>0951</t>
  </si>
  <si>
    <t>R5-172636</t>
  </si>
  <si>
    <t>Correction to scheduling request parameters for CatM1 using HD-FDD</t>
  </si>
  <si>
    <t>0952</t>
  </si>
  <si>
    <t>R5-172637</t>
  </si>
  <si>
    <t>Correction to transmit signal quality tests for category M1</t>
  </si>
  <si>
    <t>R5-173428</t>
  </si>
  <si>
    <t>3590</t>
  </si>
  <si>
    <t>R5-172638</t>
  </si>
  <si>
    <t>Clean up on Cat-M1 Rx test cases</t>
  </si>
  <si>
    <t>R5-173409</t>
  </si>
  <si>
    <t>3591</t>
  </si>
  <si>
    <t>R5-172639</t>
  </si>
  <si>
    <t>Clean up on Cat-M1 Tx test cases</t>
  </si>
  <si>
    <t>R5-173410</t>
  </si>
  <si>
    <t>3592</t>
  </si>
  <si>
    <t>R5-172640</t>
  </si>
  <si>
    <t>Correction to spurious emission band UE co-existence for UE category M1</t>
  </si>
  <si>
    <t>R5-173411</t>
  </si>
  <si>
    <t>3593</t>
  </si>
  <si>
    <t>R5-172641</t>
  </si>
  <si>
    <t>Correction to Annex A.2 and A.3 for Cat-M1</t>
  </si>
  <si>
    <t>3594</t>
  </si>
  <si>
    <t>R5-172642</t>
  </si>
  <si>
    <t>Correction to CSI tests for Cat-M1</t>
  </si>
  <si>
    <t>R5-173063</t>
  </si>
  <si>
    <t>3595</t>
  </si>
  <si>
    <t>R5-172643</t>
  </si>
  <si>
    <t>Correction to MPDCCH aggregation level for Cat-M1</t>
  </si>
  <si>
    <t>R5-173064</t>
  </si>
  <si>
    <t>3596</t>
  </si>
  <si>
    <t>R5-172644</t>
  </si>
  <si>
    <t>Correction to Annex A.4 for Cat-M1</t>
  </si>
  <si>
    <t>3597</t>
  </si>
  <si>
    <t>R5-172645</t>
  </si>
  <si>
    <t>Correction to Cat-M1 demodulation test cases</t>
  </si>
  <si>
    <t>R5-173412</t>
  </si>
  <si>
    <t>R5-172646</t>
  </si>
  <si>
    <t>Correction to narrowband index for SIB-BR</t>
  </si>
  <si>
    <t>3599</t>
  </si>
  <si>
    <t>R5-172647</t>
  </si>
  <si>
    <t>Discussion on test methods for Cat-M1 transmit signal quality tests</t>
  </si>
  <si>
    <t>R5-172648</t>
  </si>
  <si>
    <t>Addition of CA configuration CA_66A-66C, CA_xA-66A-66A and CA_66A-66A-xA for Refsens test</t>
  </si>
  <si>
    <t>Anritsu, SGS Wireless, Bureau Veritas</t>
  </si>
  <si>
    <t>R5-173223</t>
  </si>
  <si>
    <t>3600</t>
  </si>
  <si>
    <t>R5-172649</t>
  </si>
  <si>
    <t>Addition of test points analysis for CA_xA-66A-66A and CA_66A-66C</t>
  </si>
  <si>
    <t>0106</t>
  </si>
  <si>
    <t>R5-172650</t>
  </si>
  <si>
    <t>Correction to spurious emission band UE co-existence test</t>
  </si>
  <si>
    <t>3601</t>
  </si>
  <si>
    <t>R5-172651</t>
  </si>
  <si>
    <t>Editorial correction to 6.2.5</t>
  </si>
  <si>
    <t>3602</t>
  </si>
  <si>
    <t>R5-172652</t>
  </si>
  <si>
    <t>Correction to message contents of 3DL CA Rx tests</t>
  </si>
  <si>
    <t>3603</t>
  </si>
  <si>
    <t>R5-172653</t>
  </si>
  <si>
    <t>Correction to UL configuration for REFSENS test for CA_41C and CA_7C</t>
  </si>
  <si>
    <t>R5-173203</t>
  </si>
  <si>
    <t>3604</t>
  </si>
  <si>
    <t>R5-172654</t>
  </si>
  <si>
    <t>Clean up on test configuration tables for intra-contiguous 2CA Rx tests</t>
  </si>
  <si>
    <t>Anritsu, Dish Network</t>
  </si>
  <si>
    <t>R5-173204</t>
  </si>
  <si>
    <t>3605</t>
  </si>
  <si>
    <t>R5-172655</t>
  </si>
  <si>
    <t>Correction to 3DL CA out of band blocking interferer</t>
  </si>
  <si>
    <t>R5-173427</t>
  </si>
  <si>
    <t>3606</t>
  </si>
  <si>
    <t>R5-172656</t>
  </si>
  <si>
    <t>Correction to message contents for 2DL CA Rx tests</t>
  </si>
  <si>
    <t>TEI11_Test, LTE_CA_Rel12_3DL-UEConTest</t>
  </si>
  <si>
    <t>3607</t>
  </si>
  <si>
    <t>R5-172657</t>
  </si>
  <si>
    <t>Correction to Annex B.2.2</t>
  </si>
  <si>
    <t>R5-173206</t>
  </si>
  <si>
    <t>3608</t>
  </si>
  <si>
    <t>R5-172658</t>
  </si>
  <si>
    <t>Correction to PMI test for TM9 with 8 TX and with 4TX enhanced codebook</t>
  </si>
  <si>
    <t>TEI10_Test, LTE_eDL_MIMO_enh-UEConTest</t>
  </si>
  <si>
    <t>3609</t>
  </si>
  <si>
    <t>R5-172659</t>
  </si>
  <si>
    <t>Clarification of Inter-band configuration for TDD Band 34</t>
  </si>
  <si>
    <t>R5-173325</t>
  </si>
  <si>
    <t>1867</t>
  </si>
  <si>
    <t>R5-172660</t>
  </si>
  <si>
    <t>Editorial correction of TDD-FDD 2CA measurement accuracy test cases</t>
  </si>
  <si>
    <t>1868</t>
  </si>
  <si>
    <t>R5-172661</t>
  </si>
  <si>
    <t>Correction to test parameters and test tolerance for RRM 2CA asymmetric bandwidth test case 8.16.22</t>
  </si>
  <si>
    <t>249</t>
  </si>
  <si>
    <t>5.4.1.5.1</t>
  </si>
  <si>
    <t xml:space="preserve">	TS 36.521-3 (TT CR’s)</t>
  </si>
  <si>
    <t>1869</t>
  </si>
  <si>
    <t>R5-172662</t>
  </si>
  <si>
    <t>PCC-SCC swap update of Test Tolerance analyses for 10+20MHz TDD event triggered reporting on deactivated SCell with PCell interruption in non-DRX</t>
  </si>
  <si>
    <t>0342</t>
  </si>
  <si>
    <t>R5-172663</t>
  </si>
  <si>
    <t>Correction of PCC allocation rules for intra-band non-contiguous CA</t>
  </si>
  <si>
    <t>TEI11_Test, LTE_AWS_EXT-UEConTest</t>
  </si>
  <si>
    <t>0107</t>
  </si>
  <si>
    <t>R5-172664</t>
  </si>
  <si>
    <t>Addition of new V2X Sidelink test case 24.1.10</t>
  </si>
  <si>
    <t>4067</t>
  </si>
  <si>
    <t>R5-172665</t>
  </si>
  <si>
    <t>Addition of applicability for new V2X Sidelink test cases</t>
  </si>
  <si>
    <t>366</t>
  </si>
  <si>
    <t>6.3.13.3</t>
  </si>
  <si>
    <t>1012</t>
  </si>
  <si>
    <t>R5-172666</t>
  </si>
  <si>
    <t>4068</t>
  </si>
  <si>
    <t>R5-172667</t>
  </si>
  <si>
    <t>Corrections to SS testcase 15.9.2</t>
  </si>
  <si>
    <t>3893</t>
  </si>
  <si>
    <t>R5-172668</t>
  </si>
  <si>
    <t>0073</t>
  </si>
  <si>
    <t>R5-172669</t>
  </si>
  <si>
    <t xml:space="preserve">Test tolerance analysis for 36.521-3  test cases 9.12.1 and 9.12.2</t>
  </si>
  <si>
    <t>0343</t>
  </si>
  <si>
    <t>R5-172670</t>
  </si>
  <si>
    <t>LAA Annex F Test Tolerances updates for RRM TC 9.12.1 and 9.12.2</t>
  </si>
  <si>
    <t>1870</t>
  </si>
  <si>
    <t>R5-172671</t>
  </si>
  <si>
    <t>eMTC RRM: Correction to MPDCCH and PDSCH Reference Measurement Channels</t>
  </si>
  <si>
    <t>1871</t>
  </si>
  <si>
    <t>R5-172672</t>
  </si>
  <si>
    <t>Introduction of test frequencies for Band 48 for protocol testing</t>
  </si>
  <si>
    <t>387</t>
  </si>
  <si>
    <t>6.3.17.1</t>
  </si>
  <si>
    <t>0953</t>
  </si>
  <si>
    <t>R5-172673</t>
  </si>
  <si>
    <t>Addition of applicability for new V2X test case 24.1.4</t>
  </si>
  <si>
    <t>1013</t>
  </si>
  <si>
    <t>R5-172674</t>
  </si>
  <si>
    <t>Handling of crypto keys for media plane security</t>
  </si>
  <si>
    <t>R5-172675</t>
  </si>
  <si>
    <t>Proposal for satellites for new 3 GNSS test cases</t>
  </si>
  <si>
    <t>Spirent Communications</t>
  </si>
  <si>
    <t>R5-173362</t>
  </si>
  <si>
    <t>R5-172676</t>
  </si>
  <si>
    <t>SR – UE Conformance Test Aspects – Radiated Performance of Multiple-antenna Receivers in the UE</t>
  </si>
  <si>
    <t>Hassan Yaghoobi</t>
  </si>
  <si>
    <t>34546</t>
  </si>
  <si>
    <t>27% completion</t>
  </si>
  <si>
    <t>R5-172677</t>
  </si>
  <si>
    <t>Introduction of Multi-Probe Anechoic Chamber Specification and Validation Method</t>
  </si>
  <si>
    <t>156</t>
  </si>
  <si>
    <t>5.3.14.2</t>
  </si>
  <si>
    <t xml:space="preserve">	TS 37.544</t>
  </si>
  <si>
    <t>R5-173366</t>
  </si>
  <si>
    <t>37.544</t>
  </si>
  <si>
    <t>0009</t>
  </si>
  <si>
    <t>R5-172678</t>
  </si>
  <si>
    <t>Change title of test case 8.2.4.25.6</t>
  </si>
  <si>
    <t>Ericsson, TDIA, CATT</t>
  </si>
  <si>
    <t>R5-172958</t>
  </si>
  <si>
    <t>4069</t>
  </si>
  <si>
    <t>R5-172679</t>
  </si>
  <si>
    <t>R5-173019</t>
  </si>
  <si>
    <t>3894</t>
  </si>
  <si>
    <t>R5-172680</t>
  </si>
  <si>
    <t>WP – UE Conformance Test Aspects – Radiated Performance of Multiple-antenna Receivers in the UE</t>
  </si>
  <si>
    <t>R5-172681</t>
  </si>
  <si>
    <t>Correction to NB-IOT test case 22.4.7</t>
  </si>
  <si>
    <t>ROHDE &amp; SCHWARZ, Qualcomm</t>
  </si>
  <si>
    <t>R5-172869</t>
  </si>
  <si>
    <t>4070</t>
  </si>
  <si>
    <t>R5-172682</t>
  </si>
  <si>
    <t>Correction to Table 4.0B Dual band 4C-HSDPA configurations</t>
  </si>
  <si>
    <t>CGC Inc.</t>
  </si>
  <si>
    <t>Hou Bin</t>
  </si>
  <si>
    <t>44987</t>
  </si>
  <si>
    <t>261</t>
  </si>
  <si>
    <t>5.5.2</t>
  </si>
  <si>
    <t xml:space="preserve">	TS 34.121-1 All sections other than annexes</t>
  </si>
  <si>
    <t>R5-173336</t>
  </si>
  <si>
    <t>34.121-1</t>
  </si>
  <si>
    <t>1646</t>
  </si>
  <si>
    <t>R5-172683</t>
  </si>
  <si>
    <t>Corrections to NB-IoT test case 22.4.13</t>
  </si>
  <si>
    <t>R5-173076</t>
  </si>
  <si>
    <t>4071</t>
  </si>
  <si>
    <t>R5-172684</t>
  </si>
  <si>
    <t>Change title of test case 8.2.4.25.7</t>
  </si>
  <si>
    <t>R5-172959</t>
  </si>
  <si>
    <t>4072</t>
  </si>
  <si>
    <t>R5-172685</t>
  </si>
  <si>
    <t>MTSI over WLAN: XCAP request in Wi-Fi Acesss (DS2 option)</t>
  </si>
  <si>
    <t>ROHDE &amp; SCHWARZ, AT&amp;T</t>
  </si>
  <si>
    <t>At RAN5#73, the RAN5 Test Work Item “Multimedia Telephony Services for IMS (MTSI) over WLAN” (MTSIoWLAN) was reported as being complete, and consequently it was closed at TSG RAN#74 (Dec’16). 
In the last RAN5 meeting, R5-170776 was submitted to discuss</t>
  </si>
  <si>
    <t>R5-172937</t>
  </si>
  <si>
    <t>R5-172686</t>
  </si>
  <si>
    <t>Correction to Table 4.1-1.</t>
  </si>
  <si>
    <t>R5-173337</t>
  </si>
  <si>
    <t>34.121-2</t>
  </si>
  <si>
    <t>0173</t>
  </si>
  <si>
    <t>R5-172687</t>
  </si>
  <si>
    <t>Maintenance of the tables 4.1, 4.1-1a, 4.2 in TS36.521-2 for XML conversion</t>
  </si>
  <si>
    <t>Maintenance of the tables 4.1, 4.1-1a, 4.2 in TS36.521-2 for XML compliant. The content of the table would contain unnecessary conditions and errors which would make it incompatible to XML.</t>
  </si>
  <si>
    <t>0563</t>
  </si>
  <si>
    <t>R5-172688</t>
  </si>
  <si>
    <t>Test Tolerance: Updates of test cases 8.26.9 and 8.26.10</t>
  </si>
  <si>
    <t>Fredrik Sundström</t>
  </si>
  <si>
    <t>41388</t>
  </si>
  <si>
    <t>1872</t>
  </si>
  <si>
    <t>R5-172689</t>
  </si>
  <si>
    <t>Change title of test cases 8.2.4.25.6 and 8.2.4.25.7</t>
  </si>
  <si>
    <t>296</t>
  </si>
  <si>
    <t>6.3.3.3</t>
  </si>
  <si>
    <t>R5-172960</t>
  </si>
  <si>
    <t>1014</t>
  </si>
  <si>
    <t>R5-172690</t>
  </si>
  <si>
    <t>SR – UE Conformance Test Aspects – Interference Mitigation for Downlink Control Channels of LTE</t>
  </si>
  <si>
    <t>LTE_IM_DLCCH-UEConTest</t>
  </si>
  <si>
    <t>R5-172691</t>
  </si>
  <si>
    <t>WP – UE Conformance Test Aspects – Interference Mitigation for Downlink Control Channels of LTE</t>
  </si>
  <si>
    <t>R5-172692</t>
  </si>
  <si>
    <t>Add test case for MO MTSI speech call / UE category M1</t>
  </si>
  <si>
    <t>R5-172891</t>
  </si>
  <si>
    <t>1103</t>
  </si>
  <si>
    <t>R5-172693</t>
  </si>
  <si>
    <t>Correction to eMTC MAC test case 7.1.2.3a</t>
  </si>
  <si>
    <t>4073</t>
  </si>
  <si>
    <t>R5-172694</t>
  </si>
  <si>
    <t>Correction to NB-IoT test environment for SIG</t>
  </si>
  <si>
    <t>0954</t>
  </si>
  <si>
    <t>R5-172695</t>
  </si>
  <si>
    <t>Correction to RRM applicability condition C132</t>
  </si>
  <si>
    <t>0564</t>
  </si>
  <si>
    <t>R5-172696</t>
  </si>
  <si>
    <t>E-UTRAN FDD-WLAN Event Triggered Reporting in non-DRX under AWGN</t>
  </si>
  <si>
    <t>Test Case for E-UTRAN FDD-WLAN Event Triggered Reporting in non-DRX under AWGN</t>
  </si>
  <si>
    <t>140</t>
  </si>
  <si>
    <t>5.3.12.4</t>
  </si>
  <si>
    <t>R5-173334</t>
  </si>
  <si>
    <t>1873</t>
  </si>
  <si>
    <t>R5-172697</t>
  </si>
  <si>
    <t>Addition of new CA configuration CA_3A-69A to 36.521-2</t>
  </si>
  <si>
    <t>new CA_3A-69A ICS</t>
  </si>
  <si>
    <t>196</t>
  </si>
  <si>
    <t>5.3.20.3</t>
  </si>
  <si>
    <t>0565</t>
  </si>
  <si>
    <t>R5-172698</t>
  </si>
  <si>
    <t>Addition of new CA configuration CA_3A-69A to 36.523-2</t>
  </si>
  <si>
    <t>Bureau Veritas, Ericsson</t>
  </si>
  <si>
    <t>415</t>
  </si>
  <si>
    <t>6.3.20.3</t>
  </si>
  <si>
    <t>1015</t>
  </si>
  <si>
    <t>R5-172699</t>
  </si>
  <si>
    <t>Addition of new CA configuration CA_2A-2A-12A to 36.521-2</t>
  </si>
  <si>
    <t>new CA_2A-2A-12A ICS</t>
  </si>
  <si>
    <t>0566</t>
  </si>
  <si>
    <t>RP-171340</t>
  </si>
  <si>
    <t>R5-172700</t>
  </si>
  <si>
    <t>Addition of new CA configuration CA_2A-2A-12A to 36.523-2</t>
  </si>
  <si>
    <t>1016</t>
  </si>
  <si>
    <t>R5-172701</t>
  </si>
  <si>
    <t xml:space="preserve">Delete applicability condition for TC  6.2.3A.2</t>
  </si>
  <si>
    <t>0567</t>
  </si>
  <si>
    <t>R5-172702</t>
  </si>
  <si>
    <t>Test Tolerance: Analysis of Test cases 8.26.9 and 8.26.10</t>
  </si>
  <si>
    <t>R5-173246</t>
  </si>
  <si>
    <t>0344</t>
  </si>
  <si>
    <t>R5-172703</t>
  </si>
  <si>
    <t>Status report for Support for V2V services based on LTE sidelink (LTE_SL_V2V-UEConTest) – Status after RAN5#75</t>
  </si>
  <si>
    <t>R5-172704</t>
  </si>
  <si>
    <t>Test Tolerance: Updates of test cases 9.2.51 and 9.2.52</t>
  </si>
  <si>
    <t>1874</t>
  </si>
  <si>
    <t>R5-172705</t>
  </si>
  <si>
    <t>Status report for UE Conformance Test Aspects of SRS switching between LTE component carriers (LTE_SRS_switch-UEConTest) – Status after RAN5#75</t>
  </si>
  <si>
    <t>HuaWei Technologies Co., Ltd</t>
  </si>
  <si>
    <t>R5-172706</t>
  </si>
  <si>
    <t>Correction to EMM PSM test case 9.2.3.1.1a</t>
  </si>
  <si>
    <t>Qualcomm Incorporated, Anritsu Ltd., Rohde &amp; Schwarz</t>
  </si>
  <si>
    <t>R5-172913</t>
  </si>
  <si>
    <t>4074</t>
  </si>
  <si>
    <t>R5-172707</t>
  </si>
  <si>
    <t>R5-172708</t>
  </si>
  <si>
    <t>WP UE Conformance Test Aspects – Rel-13 LTE DL 4 Rx antenna ports</t>
  </si>
  <si>
    <t>Mikael Zirén</t>
  </si>
  <si>
    <t>35491</t>
  </si>
  <si>
    <t>R5-172709</t>
  </si>
  <si>
    <t>SR UE Conformance Test Aspects – Rel-13 LTE DL 4 Rx antenna ports</t>
  </si>
  <si>
    <t>moved to Aug.</t>
  </si>
  <si>
    <t>R5-172710</t>
  </si>
  <si>
    <t>Test tolerance and statistical test time addition to 4Rx demodulation test cases</t>
  </si>
  <si>
    <t>3610</t>
  </si>
  <si>
    <t>R5-172711</t>
  </si>
  <si>
    <t>4Rx updates to RF/RRM applicability specification</t>
  </si>
  <si>
    <t>Ericsson, Cetecom</t>
  </si>
  <si>
    <t>98</t>
  </si>
  <si>
    <t>5.3.8.3</t>
  </si>
  <si>
    <t>R5-173420</t>
  </si>
  <si>
    <t>0568</t>
  </si>
  <si>
    <t>R5-172712</t>
  </si>
  <si>
    <t>WP UE Conformance Test Aspects – Rel-14 LTE DL CA 4 Rx antenna ports</t>
  </si>
  <si>
    <t>R5-172713</t>
  </si>
  <si>
    <t>SR UE Conformance Test Aspects – Rel-14 LTE DL CA 4 Rx antenna ports</t>
  </si>
  <si>
    <t>5% completion
no progress, only deletion of old test cases</t>
  </si>
  <si>
    <t>R5-172714</t>
  </si>
  <si>
    <t>Discussion on 4Rx CA demod test case structure</t>
  </si>
  <si>
    <t>R5-172715</t>
  </si>
  <si>
    <t>Addition of NS_27 for Band 48 in A-MPR test cases</t>
  </si>
  <si>
    <t>181</t>
  </si>
  <si>
    <t>5.3.18.3</t>
  </si>
  <si>
    <t>3611</t>
  </si>
  <si>
    <t>R5-172716</t>
  </si>
  <si>
    <t>Addition of NS_27 for Band 48 in A-SEM test cases</t>
  </si>
  <si>
    <t>R5-173339</t>
  </si>
  <si>
    <t>3612</t>
  </si>
  <si>
    <t>R5-172717</t>
  </si>
  <si>
    <t>Addition of NS_27 for Band 48 in A-Spurious test cases</t>
  </si>
  <si>
    <t>R5-173340</t>
  </si>
  <si>
    <t>3613</t>
  </si>
  <si>
    <t>R5-172718</t>
  </si>
  <si>
    <t>Introduction of test case LAA PCFICH/PDCCH Transmit Diversity 2x2 with TDD as Pcell</t>
  </si>
  <si>
    <t>3614</t>
  </si>
  <si>
    <t>R5-172719</t>
  </si>
  <si>
    <t>Update of eMTC A-MPR test cases for NS_07</t>
  </si>
  <si>
    <t>3615</t>
  </si>
  <si>
    <t>R5-172720</t>
  </si>
  <si>
    <t>Applicability correction for eDL-MIMO test cases in part 1</t>
  </si>
  <si>
    <t>3616</t>
  </si>
  <si>
    <t>R5-172721</t>
  </si>
  <si>
    <t>Applicability correction for eDL-MIMO test cases in part 2</t>
  </si>
  <si>
    <t>0569</t>
  </si>
  <si>
    <t>R5-172722</t>
  </si>
  <si>
    <t>Work plan to update LTE test cases for Band &gt; 64 (AP#73.02)</t>
  </si>
  <si>
    <t>Rel-9</t>
  </si>
  <si>
    <t>R5-172723</t>
  </si>
  <si>
    <t>New work item proposal: UE Conformance Test Aspects - Further Enhanced MTC for LTE (feMTC, Rel-14)</t>
  </si>
  <si>
    <t>In Rel-13 the work item on Enhanced MTC was introduced covering the requirements of complexity reduction, extended battery life, and coverage enhancements aimed at devices such as sensors, meters, smart readers, and similar. Other types of devices/use cas</t>
  </si>
  <si>
    <t>R5-172844</t>
  </si>
  <si>
    <t>R5-172724</t>
  </si>
  <si>
    <t>Correction to test case references in tables for applicability and test rules in clause 8.1.2.3</t>
  </si>
  <si>
    <t>3617</t>
  </si>
  <si>
    <t>R5-172725</t>
  </si>
  <si>
    <t>Applicability of Rel-13 CA RF and RRM test cases</t>
  </si>
  <si>
    <t>Ericsson, Tejet, Huawei, SGS, Bureau Veritas</t>
  </si>
  <si>
    <t>R5-173308</t>
  </si>
  <si>
    <t>0570</t>
  </si>
  <si>
    <t>R5-172726</t>
  </si>
  <si>
    <t>Applicability of eMTC RF and RRM test cases</t>
  </si>
  <si>
    <t>Ericsson, Bureau Veritas</t>
  </si>
  <si>
    <t>0571</t>
  </si>
  <si>
    <t>R5-172727</t>
  </si>
  <si>
    <t>Adding missing UE categories to Annex A.4.3.2</t>
  </si>
  <si>
    <t>R5-172923</t>
  </si>
  <si>
    <t>1017</t>
  </si>
  <si>
    <t>R5-172728</t>
  </si>
  <si>
    <t>Introduction of UE test loop mode I for control plane loopback of IP PDUs via UL TFT handler</t>
  </si>
  <si>
    <t>335</t>
  </si>
  <si>
    <t>6.3.9.2</t>
  </si>
  <si>
    <t>R5-173027</t>
  </si>
  <si>
    <t>0169</t>
  </si>
  <si>
    <t>R5-172729</t>
  </si>
  <si>
    <t>SR - QoE Measurement Collection for Streaming service in UTRAN</t>
  </si>
  <si>
    <t>Sanjun Feng</t>
  </si>
  <si>
    <t>40915</t>
  </si>
  <si>
    <t>R5-172730</t>
  </si>
  <si>
    <t>Test Tolerance analysis for TS 36.521-3 Test case 8.22.7 and 8.22.8</t>
  </si>
  <si>
    <t>56</t>
  </si>
  <si>
    <t>5.3.3.5</t>
  </si>
  <si>
    <t>R5-173230</t>
  </si>
  <si>
    <t>LTE_SC_enh_L1-UEConTest</t>
  </si>
  <si>
    <t>0345</t>
  </si>
  <si>
    <t>R5-172731</t>
  </si>
  <si>
    <t>Test requiements addition and other updates for TS 36.521-3 Test case 8.22.7 and 8.22.8</t>
  </si>
  <si>
    <t>55</t>
  </si>
  <si>
    <t>5.3.3.4</t>
  </si>
  <si>
    <t>R5-173231</t>
  </si>
  <si>
    <t>1875</t>
  </si>
  <si>
    <t>R5-172732</t>
  </si>
  <si>
    <t>Test Tolerance analysis for TS 36.521-3 Test case 8.22.11 and 8.22.12</t>
  </si>
  <si>
    <t>0346</t>
  </si>
  <si>
    <t>RP-171336</t>
  </si>
  <si>
    <t>R5-172733</t>
  </si>
  <si>
    <t>Test requiements addition and other updates for TS 36.521-3 Test case 8.22.11 and 8.22.12</t>
  </si>
  <si>
    <t>1876</t>
  </si>
  <si>
    <t>R5-172734</t>
  </si>
  <si>
    <t>Add Applicability for TS 36.521-2 Test case 8.22.11 and 8.22.12</t>
  </si>
  <si>
    <t>54</t>
  </si>
  <si>
    <t>5.3.3.3</t>
  </si>
  <si>
    <t>0572</t>
  </si>
  <si>
    <t>R5-172735</t>
  </si>
  <si>
    <t>Update of TS 36.521-3 Test case 8.22.5 and 8.22.6</t>
  </si>
  <si>
    <t>1877</t>
  </si>
  <si>
    <t>R5-172736</t>
  </si>
  <si>
    <t>Addition of test case TDD FDD CQI Reporting under AWGN conditions – PUCCH 1-0 for FDD PCell (5DL CA) (9.6.1.3.4)</t>
  </si>
  <si>
    <t>R5-173306</t>
  </si>
  <si>
    <t>3618</t>
  </si>
  <si>
    <t>R5-172737</t>
  </si>
  <si>
    <t>Addition of test case TDD FDD CQI Reporting under AWGN conditions – PUCCH 1-0 for TDD PCell (5DL CA) (9.6.1.4.4)</t>
  </si>
  <si>
    <t>R5-173307</t>
  </si>
  <si>
    <t>3619</t>
  </si>
  <si>
    <t>R5-172738</t>
  </si>
  <si>
    <t>New WID proposal: UE Conformance Test Aspects – Enhancements of NB-Iot</t>
  </si>
  <si>
    <t>In Release 13, the “Narrowband Internet of Things (NB-IoT)” technology was standardized across 3GPP. The aim was to specify a radio access for the cellular internet of things, based to a great extent on a non-backward-compatible variant of E-UTRA, which a</t>
  </si>
  <si>
    <t>R5-172845</t>
  </si>
  <si>
    <t>R5-172739</t>
  </si>
  <si>
    <t>WP - E-UTRA Small cell enhancements - Physical layer aspects</t>
  </si>
  <si>
    <t>R5-172740</t>
  </si>
  <si>
    <t>SR - E-UTRA Small cell enhancements - Physical layer aspects</t>
  </si>
  <si>
    <t>R5-172741</t>
  </si>
  <si>
    <t>WP - LTE Carrier Aggregation Enhancement Beyond 5 Carriers: PUCCH on Scell</t>
  </si>
  <si>
    <t>R5-172742</t>
  </si>
  <si>
    <t>SR - LTE Carrier Aggregation Enhancement Beyond 5 Carriers: PUCCH on Scell</t>
  </si>
  <si>
    <t>8% completion
extended to March</t>
  </si>
  <si>
    <t>LTE_CA_enh_b5C_PUCCH-UEConTest</t>
  </si>
  <si>
    <t>R5-172743</t>
  </si>
  <si>
    <t>Correction of CA configuration CA_28A-40C Refsens test</t>
  </si>
  <si>
    <t>R5-173404</t>
  </si>
  <si>
    <t>3620</t>
  </si>
  <si>
    <t>R5-172744</t>
  </si>
  <si>
    <t>Delta_rib for inter-band CA ReferSens test with exceptions and no exceptions</t>
  </si>
  <si>
    <t>R5-173430</t>
  </si>
  <si>
    <t>R5-172745</t>
  </si>
  <si>
    <t>Test Tolerance: Analysis of Test cases 9.2.51 and 9.2.52</t>
  </si>
  <si>
    <t>0347</t>
  </si>
  <si>
    <t>R5-172746</t>
  </si>
  <si>
    <t>Updates of LAA test cases 8.26.9 and 8.26.10</t>
  </si>
  <si>
    <t>R5-173286</t>
  </si>
  <si>
    <t>1878</t>
  </si>
  <si>
    <t>R5-172747</t>
  </si>
  <si>
    <t>Updates of LAA test cases 9.2.51 and 9.2.52</t>
  </si>
  <si>
    <t>R5-173287</t>
  </si>
  <si>
    <t>1879</t>
  </si>
  <si>
    <t>R5-172748</t>
  </si>
  <si>
    <t>Updates of test cases 7.1.10, 7.1.11 and 7.1.12</t>
  </si>
  <si>
    <t>1880</t>
  </si>
  <si>
    <t>R5-172749</t>
  </si>
  <si>
    <t>Updates of test cases 7.3.60 and 7.3.61</t>
  </si>
  <si>
    <t>R5-173425</t>
  </si>
  <si>
    <t>1881</t>
  </si>
  <si>
    <t>R5-172750</t>
  </si>
  <si>
    <t>Test Tolerance updating of test cases 9.1.8.2, 9.1.9.2 To include band group FDD_B</t>
  </si>
  <si>
    <t>1882</t>
  </si>
  <si>
    <t>R5-172751</t>
  </si>
  <si>
    <t>Test Tolerance analyses updates for TC’s 9.1.8.2, 9.1.9.2 to cater for FDD_B</t>
  </si>
  <si>
    <t>0348</t>
  </si>
  <si>
    <t>R5-172752</t>
  </si>
  <si>
    <t>Test Tolerances: List of remaining TT analysis for band group FDD_B (band 65, 66)</t>
  </si>
  <si>
    <t>258</t>
  </si>
  <si>
    <t>5.4.1.11</t>
  </si>
  <si>
    <t>R5-173274</t>
  </si>
  <si>
    <t>R5-172753</t>
  </si>
  <si>
    <t>Adding RLM test cases for 4Rx UEs</t>
  </si>
  <si>
    <t>1883</t>
  </si>
  <si>
    <t>R5-172754</t>
  </si>
  <si>
    <t>Updates of test cases in Clause 4 to cater for 4Rx testing.</t>
  </si>
  <si>
    <t>1884</t>
  </si>
  <si>
    <t>R5-172755</t>
  </si>
  <si>
    <t>Addition of band group table for NB-IoT operating bands</t>
  </si>
  <si>
    <t>229</t>
  </si>
  <si>
    <t>5.3.24.4</t>
  </si>
  <si>
    <t>1885</t>
  </si>
  <si>
    <t>R5-172756</t>
  </si>
  <si>
    <t>Addition of Rel-14 NB-IoT operating bands</t>
  </si>
  <si>
    <t>444</t>
  </si>
  <si>
    <t>6.3.25.1</t>
  </si>
  <si>
    <t>0955</t>
  </si>
  <si>
    <t>R5-172757</t>
  </si>
  <si>
    <t>Addition of two IncMon test cases 8.3.8 and 8.3.9</t>
  </si>
  <si>
    <t>80</t>
  </si>
  <si>
    <t>5.3.6.6</t>
  </si>
  <si>
    <t>LTE_UTRA_IncMon-UEConTest</t>
  </si>
  <si>
    <t>1886</t>
  </si>
  <si>
    <t>RP-171339</t>
  </si>
  <si>
    <t>R5-172758</t>
  </si>
  <si>
    <t>Status Report: UE Conformance Test Aspects - Increasing the minimum number of carriers for UE monitoring in UTRA and E-UTRA</t>
  </si>
  <si>
    <t>R5-172759</t>
  </si>
  <si>
    <t>Work plan for UE Conformance Test Aspects – Increasing the minimum number of carriers for UE monitoring in UTRA and E-UTRA – Status after RAN5#75</t>
  </si>
  <si>
    <t>R5-172760</t>
  </si>
  <si>
    <t>Status Report: New band support for Rel-14 NB-IoT</t>
  </si>
  <si>
    <t>R5-172761</t>
  </si>
  <si>
    <t>Work plan for UE Conformance Test Aspects – New band support for Rel-14 NB-IoT – Status after RAN5#75</t>
  </si>
  <si>
    <t>R5-172762</t>
  </si>
  <si>
    <t>Addition of reference test frequencies for V2X 47B</t>
  </si>
  <si>
    <t>R5-173353</t>
  </si>
  <si>
    <t>0956</t>
  </si>
  <si>
    <t>R5-172763</t>
  </si>
  <si>
    <t>R5-173046</t>
  </si>
  <si>
    <t>R5-172764</t>
  </si>
  <si>
    <t>Updates to legacy CA CQI reporting test cases to include 4Rx UE</t>
  </si>
  <si>
    <t>Qualcomm UK Ltd.</t>
  </si>
  <si>
    <t>R5-173052</t>
  </si>
  <si>
    <t>3621</t>
  </si>
  <si>
    <t>R5-172765</t>
  </si>
  <si>
    <t>Updates to legacy single carrier CQI reporting test cases to include 4Rx UE</t>
  </si>
  <si>
    <t>R5-173053</t>
  </si>
  <si>
    <t>3622</t>
  </si>
  <si>
    <t>R5-172766</t>
  </si>
  <si>
    <t>Updates to legacy PMI and RI test cases to include 4Rx UE</t>
  </si>
  <si>
    <t>R5-173054</t>
  </si>
  <si>
    <t>3623</t>
  </si>
  <si>
    <t>R5-172767</t>
  </si>
  <si>
    <t>New test cases: Addition of TC7.4.3 E-UTRAN FDD-FDD Interruption at transitions between active and non-active during DRX in asynchronous DC</t>
  </si>
  <si>
    <t>R5-173328</t>
  </si>
  <si>
    <t>1887</t>
  </si>
  <si>
    <t>R5-172768</t>
  </si>
  <si>
    <t>Test Tolerances for NB-IoT In-Sync RLM test cases 7.3.64 and 7.3.65</t>
  </si>
  <si>
    <t>R5-173257</t>
  </si>
  <si>
    <t>1888</t>
  </si>
  <si>
    <t>R5-172769</t>
  </si>
  <si>
    <t>Test Tolerance analysis for the test cases 7.3.64 and 7.3.65</t>
  </si>
  <si>
    <t>1889</t>
  </si>
  <si>
    <t>R5-172770</t>
  </si>
  <si>
    <t>Test Tolerances and general updates to NB-IoT performance test cases</t>
  </si>
  <si>
    <t>R5-173228</t>
  </si>
  <si>
    <t>3624</t>
  </si>
  <si>
    <t>R5-172771</t>
  </si>
  <si>
    <t>E-UTRAN TDD-WLAN Event Triggered Reporting in non-DRX under AWGN</t>
  </si>
  <si>
    <t>R5-173335</t>
  </si>
  <si>
    <t>1890</t>
  </si>
  <si>
    <t>R5-172772</t>
  </si>
  <si>
    <t>Corrections to Applicability Conformance and Conditions for intra/inter-frequency SI acquisition for HO</t>
  </si>
  <si>
    <t>R5-173367</t>
  </si>
  <si>
    <t>0574</t>
  </si>
  <si>
    <t>R5-172773</t>
  </si>
  <si>
    <t>Updates to Inter-Band Configuration Tables</t>
  </si>
  <si>
    <t>1891</t>
  </si>
  <si>
    <t>R5-172774</t>
  </si>
  <si>
    <t>Updates to Supported CA Configurations Tables 36-521-2</t>
  </si>
  <si>
    <t>0575</t>
  </si>
  <si>
    <t>R5-172775</t>
  </si>
  <si>
    <t>Updates to Supported CA Configurations Tables 36-523-2</t>
  </si>
  <si>
    <t>1019</t>
  </si>
  <si>
    <t>R5-172776</t>
  </si>
  <si>
    <t>NB-IoT test frequencies update for inband operation mode</t>
  </si>
  <si>
    <t>0957</t>
  </si>
  <si>
    <t>R5-172777</t>
  </si>
  <si>
    <t>MIKEY Key Delivery Msg</t>
  </si>
  <si>
    <t>Qualcomm</t>
  </si>
  <si>
    <t>0958</t>
  </si>
  <si>
    <t>R5-172778</t>
  </si>
  <si>
    <t>Corrections to NBIOT RLC TC 22.3.2.2</t>
  </si>
  <si>
    <t>4075</t>
  </si>
  <si>
    <t>R5-172779</t>
  </si>
  <si>
    <t>R5-173256</t>
  </si>
  <si>
    <t>0349</t>
  </si>
  <si>
    <t>R5-172780</t>
  </si>
  <si>
    <t>Correction to applicability conditions of EMM test cases 9.2.1.1.18 and 9.2.3.2.1c</t>
  </si>
  <si>
    <t>R5-172922</t>
  </si>
  <si>
    <t>1020</t>
  </si>
  <si>
    <t>R5-172781</t>
  </si>
  <si>
    <t>Correction to EMM test case 9.2.3.2.1c</t>
  </si>
  <si>
    <t>4076</t>
  </si>
  <si>
    <t>R5-172782</t>
  </si>
  <si>
    <t>Restoration of the test case title of 8.3.7.2</t>
  </si>
  <si>
    <t>3895</t>
  </si>
  <si>
    <t>R5-172783</t>
  </si>
  <si>
    <t>Correction to GCF WI-254-A eMTC MAC test case 7.1.3.4a</t>
  </si>
  <si>
    <t>4077</t>
  </si>
  <si>
    <t>R5-172784</t>
  </si>
  <si>
    <t>Correction to CA EUTRA&lt;&gt;UTRA Handover test cases 8.4.2.7.x</t>
  </si>
  <si>
    <t>4078</t>
  </si>
  <si>
    <t>R5-172785</t>
  </si>
  <si>
    <t>Correction to applicability conditions of legacy eICIC test cases for CAT M1 UEs</t>
  </si>
  <si>
    <t>R5-172888</t>
  </si>
  <si>
    <t>1021</t>
  </si>
  <si>
    <t>R5-172786</t>
  </si>
  <si>
    <t>Editorial correction to Clause and Table numbers in generic procedure 4.5A.3B</t>
  </si>
  <si>
    <t>0959</t>
  </si>
  <si>
    <t>R5-172787</t>
  </si>
  <si>
    <t>R5-172910</t>
  </si>
  <si>
    <t>4079</t>
  </si>
  <si>
    <t>R5-172788</t>
  </si>
  <si>
    <t>SR UE Conformance Test Aspects – RAT Independent Further Indoor Positioning Enhancements for LTE</t>
  </si>
  <si>
    <t>NextNav</t>
  </si>
  <si>
    <t>24% completion</t>
  </si>
  <si>
    <t>LTE_iPos_enh2_RI-UEConTest</t>
  </si>
  <si>
    <t>R5-172789</t>
  </si>
  <si>
    <t>WP UE Conformance Test Aspects – RAT Independent Further Indoor Positioning Enhancements for LTE</t>
  </si>
  <si>
    <t>R5-172790</t>
  </si>
  <si>
    <t>Introduction of MBS Assistance Data Measurement Test Cases</t>
  </si>
  <si>
    <t>NextNav, AT&amp;T, Broadcom</t>
  </si>
  <si>
    <t>204</t>
  </si>
  <si>
    <t>5.3.21.2</t>
  </si>
  <si>
    <t>R5-173364</t>
  </si>
  <si>
    <t>0200</t>
  </si>
  <si>
    <t>R5-172791</t>
  </si>
  <si>
    <t>Introduction of MBS Assistance Data Signalling Sub-test 16</t>
  </si>
  <si>
    <t>420</t>
  </si>
  <si>
    <t>6.3.21.2</t>
  </si>
  <si>
    <t>R5-172967</t>
  </si>
  <si>
    <t>0083</t>
  </si>
  <si>
    <t>R5-172792</t>
  </si>
  <si>
    <t>Introduction of Conditions and Applicability for MBS Assistance Data Measurement Test Cases</t>
  </si>
  <si>
    <t>205</t>
  </si>
  <si>
    <t>5.3.21.3</t>
  </si>
  <si>
    <t>R5-173365</t>
  </si>
  <si>
    <t>0074</t>
  </si>
  <si>
    <t>R5-172793</t>
  </si>
  <si>
    <t>Introduction of Conditions and Applicability for MBS Assistance Data Signalling Sub-tests</t>
  </si>
  <si>
    <t>421</t>
  </si>
  <si>
    <t>6.3.21.3</t>
  </si>
  <si>
    <t>R5-172968</t>
  </si>
  <si>
    <t>0075</t>
  </si>
  <si>
    <t>R5-172794</t>
  </si>
  <si>
    <t>Introduction of MBS Assistance Data for Signalling and Measurement Tests</t>
  </si>
  <si>
    <t>423</t>
  </si>
  <si>
    <t>6.3.21.5</t>
  </si>
  <si>
    <t>R5-172969</t>
  </si>
  <si>
    <t>0167</t>
  </si>
  <si>
    <t>R5-172795</t>
  </si>
  <si>
    <t>Correction to GCF WI-081 TC 8.1.1.2 for Cat-M1 UE</t>
  </si>
  <si>
    <t>4080</t>
  </si>
  <si>
    <t>R5-172796</t>
  </si>
  <si>
    <t>Correction to GCF WI-081 TC 7.1.4.13 for Cat-M1 UE</t>
  </si>
  <si>
    <t>460</t>
  </si>
  <si>
    <t>6.4.3.2.1</t>
  </si>
  <si>
    <t xml:space="preserve">	MAC</t>
  </si>
  <si>
    <t>4081</t>
  </si>
  <si>
    <t>R5-172797</t>
  </si>
  <si>
    <t>Correction to Annex C.11, C.26 – 183 Session in progress retransmission</t>
  </si>
  <si>
    <t>1104</t>
  </si>
  <si>
    <t>R5-172798</t>
  </si>
  <si>
    <t>Correction to DRB logical channel configurations</t>
  </si>
  <si>
    <t>R5-173006</t>
  </si>
  <si>
    <t>0960</t>
  </si>
  <si>
    <t>R5-172799</t>
  </si>
  <si>
    <t>Update for Antenna configuration for 4 Rx UE antenna</t>
  </si>
  <si>
    <t>324</t>
  </si>
  <si>
    <t>6.3.7.3</t>
  </si>
  <si>
    <t>1022</t>
  </si>
  <si>
    <t>R5-172800</t>
  </si>
  <si>
    <t>322</t>
  </si>
  <si>
    <t>6.3.7.1</t>
  </si>
  <si>
    <t>R5-172961</t>
  </si>
  <si>
    <t>0961</t>
  </si>
  <si>
    <t>R5-172801</t>
  </si>
  <si>
    <t>Discussion over IMS signalling for TD-LTE&lt;&gt;TDSCDMA testcases</t>
  </si>
  <si>
    <t>In RAN WG5 Meeting #69, using R5-155993, one of topic ‘IMS disabled over UTRAN” discussed to address real network deployment scenario. 
Conclusion shown below is noted regarding this topic:
“No recommendation can be proposed for IMS NOT supported in WCD</t>
  </si>
  <si>
    <t>R5-172802</t>
  </si>
  <si>
    <t>Discussion paper about handling 3G NAS reject messages without Integrity protection</t>
  </si>
  <si>
    <t>Mediatek</t>
  </si>
  <si>
    <t xml:space="preserve">CT1 has agreed a Rel-13 correction  related to handling NAS messages without integrity protection as the current UE behaviour of processing NAS reject messages without protection can result in DoS attacks caused by malicious networks.
Additionally accord</t>
  </si>
  <si>
    <t>494</t>
  </si>
  <si>
    <t>6.5.5</t>
  </si>
  <si>
    <t>R5-172988</t>
  </si>
  <si>
    <t>R5-172803</t>
  </si>
  <si>
    <t>Discussion paper about handling 2G NAS reject messages without Integrity protection</t>
  </si>
  <si>
    <t>CT1 has agreed a Rel-13 correction related to handling NAS messages without integrity protection as the current UE behaviour of processing NAS reject messages without protection can result in DoS attacks caused by malicious networks.
Additionally accordi</t>
  </si>
  <si>
    <t>512</t>
  </si>
  <si>
    <t>6.5.8.5</t>
  </si>
  <si>
    <t xml:space="preserve">	General Papers / Work Plan / TC list &amp; CR summary</t>
  </si>
  <si>
    <t>R5-172868</t>
  </si>
  <si>
    <t>R5-172804</t>
  </si>
  <si>
    <t>Update REJECT message security header</t>
  </si>
  <si>
    <t>0962</t>
  </si>
  <si>
    <t>R5-172805</t>
  </si>
  <si>
    <t>Update test cases to add integrity protection to reject messages</t>
  </si>
  <si>
    <t>According to sub-clause 5.3.7b in TS 24.301 from Rel-13 (and optionally in earlier releases) the UE will behave diffferently when it receives a REJECT without integrity protection.</t>
  </si>
  <si>
    <t>R5-172921</t>
  </si>
  <si>
    <t>4084</t>
  </si>
  <si>
    <t>R5-172806</t>
  </si>
  <si>
    <t>Update NB-IoT REJECT test cases with integrity protection</t>
  </si>
  <si>
    <t>R5-172995</t>
  </si>
  <si>
    <t>4085</t>
  </si>
  <si>
    <t>R5-172807</t>
  </si>
  <si>
    <t>Correction to NB-IoT test case 22.5.14</t>
  </si>
  <si>
    <t>R5-172996</t>
  </si>
  <si>
    <t>4086</t>
  </si>
  <si>
    <t>R5-172808</t>
  </si>
  <si>
    <t>Adding ESM-CIoT test case 22.6.2</t>
  </si>
  <si>
    <t>R5-172870</t>
  </si>
  <si>
    <t>4087</t>
  </si>
  <si>
    <t>R5-172809</t>
  </si>
  <si>
    <t>Adding ESM-CIoT test case 22.6.3</t>
  </si>
  <si>
    <t>4088</t>
  </si>
  <si>
    <t>R5-172810</t>
  </si>
  <si>
    <t>Adding ESM-CIoT test case 22.6.4</t>
  </si>
  <si>
    <t>R5-172871</t>
  </si>
  <si>
    <t>4089</t>
  </si>
  <si>
    <t>R5-172811</t>
  </si>
  <si>
    <t>Adding applicability for new NB-IoT ESM test cases</t>
  </si>
  <si>
    <t>1023</t>
  </si>
  <si>
    <t>R5-172812</t>
  </si>
  <si>
    <t>Correction to GCF WI-086 TC 8.1.3.6 for IMS disabled over UMTS</t>
  </si>
  <si>
    <t>Anritsu Ltd, Qualcomm</t>
  </si>
  <si>
    <t>R5-173011</t>
  </si>
  <si>
    <t>4090</t>
  </si>
  <si>
    <t>R5-172813</t>
  </si>
  <si>
    <t>Introduction of new PICS for IMS disabled over UMTS</t>
  </si>
  <si>
    <t>1024</t>
  </si>
  <si>
    <t>R5-172814</t>
  </si>
  <si>
    <t>Update of minimum conformance requirement in 7.4A.0</t>
  </si>
  <si>
    <t>China Unicom</t>
  </si>
  <si>
    <t>3625</t>
  </si>
  <si>
    <t>R5-172815</t>
  </si>
  <si>
    <t>Addition of frequency bands 46, 47, 48, 67, 68, 69</t>
  </si>
  <si>
    <t>AI 5.4.1.3</t>
  </si>
  <si>
    <t>R5-173039</t>
  </si>
  <si>
    <t>0573</t>
  </si>
  <si>
    <t>R5-172816</t>
  </si>
  <si>
    <t>Add test case Inter-frequency cell reselection / Extended frequency list  Ericsson  CR  LTE_UTRA_IncMon-UEConTest</t>
  </si>
  <si>
    <t>311</t>
  </si>
  <si>
    <t>6.3.5.6</t>
  </si>
  <si>
    <t>R5-172948</t>
  </si>
  <si>
    <t>4091</t>
  </si>
  <si>
    <t>R5-172817</t>
  </si>
  <si>
    <t>Add media requirements for UE category M1</t>
  </si>
  <si>
    <t>0212</t>
  </si>
  <si>
    <t>R5-172818</t>
  </si>
  <si>
    <t>Add capability for UE category M2</t>
  </si>
  <si>
    <t>R5-172892</t>
  </si>
  <si>
    <t>0213</t>
  </si>
  <si>
    <t>R5-172819</t>
  </si>
  <si>
    <t>LAA: Addition of CQI Reporting with FDD as PCELL</t>
  </si>
  <si>
    <t>R5-173281</t>
  </si>
  <si>
    <t>3626</t>
  </si>
  <si>
    <t>R5-172820</t>
  </si>
  <si>
    <t>LAA: Annexure updates for FS3 Agenda</t>
  </si>
  <si>
    <t>3627</t>
  </si>
  <si>
    <t>R5-172821</t>
  </si>
  <si>
    <t>Update of CA Physical Layer Baseline Implementation Capabilities for new CA configuration in Annex A.4.6</t>
  </si>
  <si>
    <t>R5-173324</t>
  </si>
  <si>
    <t>0576</t>
  </si>
  <si>
    <t>R5-172822</t>
  </si>
  <si>
    <t>LS to 3GPP RAN5 NB-IoT Devices supporting only SMS as transport means</t>
  </si>
  <si>
    <t>GCF CAG</t>
  </si>
  <si>
    <t>At GCF’s CAG#50 meeting, a RAN5 Brief was presented as document CAG-17-187 RAN5 Brief. During the presentation of this document, it was noted that the document requested GCF CAG to feedback on the following points with regard to IoT Work Items for NB-IOT:</t>
  </si>
  <si>
    <t>CAG-17-217r1</t>
  </si>
  <si>
    <t>R5-172823</t>
  </si>
  <si>
    <t>Correction to RRC Intra E-UTRAN measurements test cases to support Band &gt; 64 - Part 2</t>
  </si>
  <si>
    <t>reissued from R5-172063 because of title change</t>
  </si>
  <si>
    <t>R5-172904</t>
  </si>
  <si>
    <t>4092</t>
  </si>
  <si>
    <t>R5-172824</t>
  </si>
  <si>
    <t>Introduction of 8.2.3.2.1.3 TDD FDD CA PDSCH Open Loop Multi Layer Spatial Multiplexing 2x2 for FDD Pcell (4DL CA)</t>
  </si>
  <si>
    <t>reissued from R5-172460 because of title change</t>
  </si>
  <si>
    <t>3628</t>
  </si>
  <si>
    <t>R5-172825</t>
  </si>
  <si>
    <t>Introduction of 8.2.3.2.1.4 TDD FDD CA PDSCH Open Loop Multi Layer Spatial Multiplexing 2x2 for FDD Pcell (5DL CA)</t>
  </si>
  <si>
    <t>reissued from R5-172461 because of title change</t>
  </si>
  <si>
    <t>3629</t>
  </si>
  <si>
    <t>R5-172826</t>
  </si>
  <si>
    <t>Addition on new eMTC CIoT optimisation test case 23.2.1</t>
  </si>
  <si>
    <t>reissued from R5-172511 because of title change.</t>
  </si>
  <si>
    <t>R5-172887</t>
  </si>
  <si>
    <t>4093</t>
  </si>
  <si>
    <t>R5-172917</t>
  </si>
  <si>
    <t>R5-172905</t>
  </si>
  <si>
    <t>R5-172907</t>
  </si>
  <si>
    <t>R5-172832</t>
  </si>
  <si>
    <t>reissued from R5-172482 because of title change.</t>
  </si>
  <si>
    <t>4093a</t>
  </si>
  <si>
    <t>R5-172833</t>
  </si>
  <si>
    <t>Correction to NB-IoT MAC test case 22.3.1.6</t>
  </si>
  <si>
    <t>4094</t>
  </si>
  <si>
    <t>R5-172834</t>
  </si>
  <si>
    <t>Correction to NB-IoT MAC test case 22.3.1.3</t>
  </si>
  <si>
    <t>reissued from R5-172488 because of title change.</t>
  </si>
  <si>
    <t>4095</t>
  </si>
  <si>
    <t>R5-172835</t>
  </si>
  <si>
    <t>Correction to NB-IoT MAC test case 22.3.1.4</t>
  </si>
  <si>
    <t>reissued from R5-172489 because of title change.</t>
  </si>
  <si>
    <t>4096</t>
  </si>
  <si>
    <t>R5-172836</t>
  </si>
  <si>
    <t>LS to 3GPP RAN5 on MIoT Test Requirements and Test Cases</t>
  </si>
  <si>
    <t>GSMA MIoT</t>
  </si>
  <si>
    <t>GSMA MIoT thanks 3GPP RAN WG5 for their LS on MIoT Test Requirements (CLP.22) and MIoT Test Cases (CLP.23) now available publically (Document R5-170557).
The Mobile Internet of Things (MIoT) group is a Work Item of the GSMA Terminal Steering Group (TSG)</t>
  </si>
  <si>
    <t>16</t>
  </si>
  <si>
    <t>7.2.3</t>
  </si>
  <si>
    <t>endorsed</t>
  </si>
  <si>
    <t>R5-172838</t>
  </si>
  <si>
    <t>Support of dedicated bearers in NB-IoT RAT</t>
  </si>
  <si>
    <t>At RAN5#74 section 2.5 in R5-171543 has highlighted the issue that current LTE ESM test cases are using multiple radio bearers for testing but NB-IoT devices only supports max 2 DRBs and even that is optional.
" Proposal 5.2: If a dedicated bearer is use</t>
  </si>
  <si>
    <t>343</t>
  </si>
  <si>
    <t>6.3.9.10</t>
  </si>
  <si>
    <t>R5-172846</t>
  </si>
  <si>
    <t>New WI Proposal: UE Conformance Test Aspects – 5G</t>
  </si>
  <si>
    <t>CMCC</t>
  </si>
  <si>
    <t>3GPP has completed the 5G NR study item in March 2017 and introduced the new WI at the same time which can be found in RP-170376 and RP-170855. The 5G NR WI core part is planned to be completed in June 2018 (RAN#80), and the performance part will be compl</t>
  </si>
  <si>
    <t>R5-172847</t>
  </si>
  <si>
    <t>Motivation for 3GPP 5G-NR WID</t>
  </si>
  <si>
    <t>Discussion doc introducing the new WID R5-172267.
RAN#75 has agreed “Way Forward on the overall 5G-NR eMBB workplan”in RP-170741. The agreed targets are:
By December 2017: complete Stage 3 for Non-Standalone (NSA) 5G-NR eMBB (incl. low latency support)</t>
  </si>
  <si>
    <t>34</t>
  </si>
  <si>
    <t>4.5.7</t>
  </si>
  <si>
    <t xml:space="preserve">	5G NR</t>
  </si>
  <si>
    <t>R5-172848</t>
  </si>
  <si>
    <t>Addition of ACKs in step 5 of test procedures</t>
  </si>
  <si>
    <t>ACK was missing from step 5 of the test procedure for TC 11.1, 11.2, 11.3, 11.4, 11.5. Also some editorial corrections for references</t>
  </si>
  <si>
    <t>R5-173414</t>
  </si>
  <si>
    <t>TEI13_Test, UTRA_LTE_iPos_enh-UEConTest</t>
  </si>
  <si>
    <t>0201</t>
  </si>
  <si>
    <t>R5-172849</t>
  </si>
  <si>
    <t>Correction to tbs-ProvideCapabilities in several tables</t>
  </si>
  <si>
    <t>Correction to tbs-ProvideCapabilities in Table 7.2.2.2.3.3-8, 7.3.1.1.3.3-6, Table 7.3.2.1.3.3-6, 7.3.2.2.3.3-6, 7.3.2.3.3.3-6, 7.3.3.1A.3.3-6a, 7.3.4.1.3.3-7a, 7.3.4.2.3.3-8a, 7.3.4.3.3.3-7a, 7.3.4.4.3.3-8a, 7.3.5.1.3.3-7, 7.5.1.3.3-10a, and some editori</t>
  </si>
  <si>
    <t>R5-172964</t>
  </si>
  <si>
    <t>0084</t>
  </si>
  <si>
    <t>R5-172853</t>
  </si>
  <si>
    <t>reissued from R5-172852 because of wrong spec</t>
  </si>
  <si>
    <t>0963</t>
  </si>
  <si>
    <t>R5-172854</t>
  </si>
  <si>
    <t>reissued from R5-172728 because of wrong Rel. reservation.</t>
  </si>
  <si>
    <t>0170</t>
  </si>
  <si>
    <t>R5-172926</t>
  </si>
  <si>
    <t>R5-172872</t>
  </si>
  <si>
    <t>Roles and responsibilities for RAN5 5G-NR work item</t>
  </si>
  <si>
    <t>At the RAN5#75 meeting a work item proposal for 5G-NR was discussed. The work item proposal included responsibility areas for co-rapporteurs for the overall work item management and for the core and performance requirement areas associated with the core a</t>
  </si>
  <si>
    <t>R5-172955</t>
  </si>
  <si>
    <t>R5-172873</t>
  </si>
  <si>
    <t>Update of legacy LTE test case list for Cat M1 Ues</t>
  </si>
  <si>
    <t>R5-172874</t>
  </si>
  <si>
    <t>Revised WID: UE Conformance Test Aspects - Further LTE Physical Layer Enhancements for MTC</t>
  </si>
  <si>
    <t>R5-172878</t>
  </si>
  <si>
    <t>Update SystemInformationBlockType3-NB</t>
  </si>
  <si>
    <t>0964</t>
  </si>
  <si>
    <t>ROHDE &amp; SCHWARZ, Sony Corporation, Qualcomm Incorporated</t>
  </si>
  <si>
    <t>2</t>
  </si>
  <si>
    <t>R5-172894</t>
  </si>
  <si>
    <t>Applicability of protocol test cases for eMTC</t>
  </si>
  <si>
    <t>1025</t>
  </si>
  <si>
    <t>R5-172897</t>
  </si>
  <si>
    <t>Reissued from R5-172167 because of wrong WIC+ver</t>
  </si>
  <si>
    <t>R5-173013</t>
  </si>
  <si>
    <t>TEI14_Test, LTE_B41_UE_PC2-UEConTest</t>
  </si>
  <si>
    <t>4097</t>
  </si>
  <si>
    <t>R5-173017</t>
  </si>
  <si>
    <t>R5-172899</t>
  </si>
  <si>
    <t>reissued from R5-172796</t>
  </si>
  <si>
    <t>4098</t>
  </si>
  <si>
    <t>R5-172900</t>
  </si>
  <si>
    <t>reissued from R5-172795 because of wrong WIC.</t>
  </si>
  <si>
    <t>R5-173078</t>
  </si>
  <si>
    <t>4099</t>
  </si>
  <si>
    <t>ROHDE &amp; SCHWARZ, Qualcomm Incorporated, Anritsu</t>
  </si>
  <si>
    <t>R5-173041</t>
  </si>
  <si>
    <t>ROHDE &amp; SCHWARZ, Anritsu</t>
  </si>
  <si>
    <t>R5-172938</t>
  </si>
  <si>
    <t>Discussion on handling of CRs under LTE_SL_V2V-UEConTest</t>
  </si>
  <si>
    <t>In RAN1/2/3/4, there are 2 WIs specifying LTE based V2X services. Some functions are initially introduced in LTE_SL_V2V WI and finally completed in LTE_V2X WI, such as inter-carrier configuration and synchronization procedures. Consequently these function</t>
  </si>
  <si>
    <t>R5-172939</t>
  </si>
  <si>
    <t>New WI Proposal: UE Conformance Test Aspects –Support for LTE-based V2X Services</t>
  </si>
  <si>
    <t>LTE-based V2X service is urgently desired from market requirement as widely deployed LTE-based network provides the opportunity for the vehicle industry to realize the concept of ‘connected cars’. 3GPP is actively conducting study and specification work o</t>
  </si>
  <si>
    <t>R5-173042, R5-173432</t>
  </si>
  <si>
    <t>R5-172945</t>
  </si>
  <si>
    <t>Discussion of time plan for RAN5 5G-NR WI</t>
  </si>
  <si>
    <t>RAN agreement from RP-170741:By December 2017: complete Stage 3 for Non-Standalone 5G-NR eMBB (incl. low latency support) with Option 3
Ensure commonality with Standalone eMBB (incl. low latency support), as well as forward compatibility
Complete stage-</t>
  </si>
  <si>
    <t>R5-172956</t>
  </si>
  <si>
    <t>R5-172946</t>
  </si>
  <si>
    <t>Introduction of test frequencies for 2UL/2DL of DC_41A-42A to section 6</t>
  </si>
  <si>
    <t>reissued from R5-172532 because of title+WIC change</t>
  </si>
  <si>
    <t>0965</t>
  </si>
  <si>
    <t>RP-171334</t>
  </si>
  <si>
    <t>R5-172949</t>
  </si>
  <si>
    <t>WP UE Conformance Test Aspects - Multimedia Telephony Services for IMS (MTSI) over fixed access</t>
  </si>
  <si>
    <t>Telecom Italia</t>
  </si>
  <si>
    <t>23</t>
  </si>
  <si>
    <t>7.4.3</t>
  </si>
  <si>
    <t xml:space="preserve">	Work Plan updates of recently closed work items</t>
  </si>
  <si>
    <t>not pursued</t>
  </si>
  <si>
    <t>dod cleanup to remove acronyms' information</t>
  </si>
  <si>
    <t>R5-173044</t>
  </si>
  <si>
    <t>R5-172962</t>
  </si>
  <si>
    <t>Correction to RACH-ConfigCommon-DEFAULT</t>
  </si>
  <si>
    <t>Rohde &amp; Schwarz, Ericsson, MCC TF160</t>
  </si>
  <si>
    <t>0966</t>
  </si>
  <si>
    <t>RP-171378</t>
  </si>
  <si>
    <t>RP-171380</t>
  </si>
  <si>
    <t>R5-172980</t>
  </si>
  <si>
    <t>LS Seeking clarification on telephone-event</t>
  </si>
  <si>
    <t>TSG WG RAN5</t>
  </si>
  <si>
    <t>LS out</t>
  </si>
  <si>
    <t xml:space="preserve">RAN5 raises the following questions regarding telephone-event as described in TS 26.114 Annex G:
-	Is the requirement to include telephone-event in SDP offers restricted to initial offers or does the UE have to include it in subsequent offers (e.g., in U</t>
  </si>
  <si>
    <t>513</t>
  </si>
  <si>
    <t>6.6</t>
  </si>
  <si>
    <t xml:space="preserve">	Outgoing liaison statements for provisional approval</t>
  </si>
  <si>
    <t>TSG WG SA4</t>
  </si>
  <si>
    <t>RP-171510</t>
  </si>
  <si>
    <t>R5-172989</t>
  </si>
  <si>
    <t>LS on the merging of A-GNSS signalling sub-tests in TS 37.571-2 into one single sub-test</t>
  </si>
  <si>
    <t>RAN 5 informs both GCF CAG and PVG that, for reasons of efficiency and to improve current and future test coverage, RAN 5 has undertaken a review of the existing A-GNSS signalling sub-tests in TS 37.571-2. The full reasons for this and the agreed way forw</t>
  </si>
  <si>
    <t>GCF CAG, PTCRB PVG</t>
  </si>
  <si>
    <t>PTCRB</t>
  </si>
  <si>
    <t>R5-172990</t>
  </si>
  <si>
    <t>Reply LS on expanding the technical scope of the TR 37.901</t>
  </si>
  <si>
    <t xml:space="preserve">RAN WG5 thanks PTCRB PVG for their LS on expanding the technical scope of the TR 37.901.  
RAN WG5 has discussed the request and has determined that any possible future expansion would require a new study item with a defined scope so that the work can be</t>
  </si>
  <si>
    <t>R5-173074</t>
  </si>
  <si>
    <t>R5-173075</t>
  </si>
  <si>
    <t>R5-173077</t>
  </si>
  <si>
    <t>R5-173021</t>
  </si>
  <si>
    <t>Corrections to audio feature tag and addition grace period</t>
  </si>
  <si>
    <t>Qualcomm Incorporated, Samsung, MediaTek, BlackBerry, DOCOMO, Intel, Huawei</t>
  </si>
  <si>
    <t>AI 6.5.6.1
reissued from R5-173020 because of title change.</t>
  </si>
  <si>
    <t>1105</t>
  </si>
  <si>
    <t>R5-173030</t>
  </si>
  <si>
    <t>LS to consideration for the test procedure of 4CA and 5CA RSRP accuracy tests</t>
  </si>
  <si>
    <t xml:space="preserve">Release:	Release 13
Work Item:	LTE_MTCe2_L1-UEConTest
During RAN5 work of Rel-13 CA work item, some companies raised a concern for the hardware complexity of the test equipment for 4DL/5DL RSRP accuracy tests, which have 7Cells(4DL CA) and 9Cells(5DL CA</t>
  </si>
  <si>
    <t>R4-1710298</t>
  </si>
  <si>
    <t>R5-173031</t>
  </si>
  <si>
    <t>Correction to (Cat-M1) eMTC MAC test case 7.1.3.4a</t>
  </si>
  <si>
    <t>Rohde &amp; Schwarz, Qualcomm Corporation, Sony Corporation</t>
  </si>
  <si>
    <t>R5-173040</t>
  </si>
  <si>
    <t>4100</t>
  </si>
  <si>
    <t>R5-173032</t>
  </si>
  <si>
    <t>Correction to LTE Test Case 8.5.4.1</t>
  </si>
  <si>
    <t>Intel Corporation (UK) Ltd.</t>
  </si>
  <si>
    <t>AI 6.4.3.3.1</t>
  </si>
  <si>
    <t>R5-173043</t>
  </si>
  <si>
    <t>4101</t>
  </si>
  <si>
    <t>R5-173033</t>
  </si>
  <si>
    <t>Status report for UE Conformance Test Aspects –Support for LTE-based V2X Services – Status after RAN5#75</t>
  </si>
  <si>
    <t>LG Electronics, Huawei</t>
  </si>
  <si>
    <t>R5-173079</t>
  </si>
  <si>
    <t>R5-173042</t>
  </si>
  <si>
    <t>R5-173081</t>
  </si>
  <si>
    <t>R5-173060</t>
  </si>
  <si>
    <t>R5-173061</t>
  </si>
  <si>
    <t>R5-173062</t>
  </si>
  <si>
    <t>R5-173065</t>
  </si>
  <si>
    <t>Anritsu, Rohde &amp; Schwarz</t>
  </si>
  <si>
    <t>R5-173066</t>
  </si>
  <si>
    <t>R5-173067</t>
  </si>
  <si>
    <t>R5-173068</t>
  </si>
  <si>
    <t>R5-173069</t>
  </si>
  <si>
    <t>R5-173070</t>
  </si>
  <si>
    <t>R5-173071</t>
  </si>
  <si>
    <t>R5-173072</t>
  </si>
  <si>
    <t>R5-173073</t>
  </si>
  <si>
    <t>R5-173080</t>
  </si>
  <si>
    <t>reissued from R5-173059 because of wrong Rel. in 3GU</t>
  </si>
  <si>
    <t>0350</t>
  </si>
  <si>
    <t>Anritsu, CETECOM GmbH</t>
  </si>
  <si>
    <t>Anritsu, Dish Network, Bureau Veritas</t>
  </si>
  <si>
    <t>Huawei, Bureau Veritas, Starpoint, ROHDE &amp; SCHWARZ</t>
  </si>
  <si>
    <t>R5-173434</t>
  </si>
  <si>
    <t>R5-173297</t>
  </si>
  <si>
    <t>LS to add support for PUSCH repetition factor for reference channel for eMTC CEModeB</t>
  </si>
  <si>
    <t>AI 4.5.1
During RAN5 work of eMTC test case specification, the following was observed. For the requirement specified in 36.101 clause 6.5.1E, Frequency Error for UE category M1, a continuous UL duration longer than 64ms needs to be tested for HD-FDD Ues</t>
  </si>
  <si>
    <t>274</t>
  </si>
  <si>
    <t>5.6</t>
  </si>
  <si>
    <t>R5-1733034</t>
  </si>
  <si>
    <t>Work plan for UE UE Conformance Test Aspects –Support for LTE-based V2X Services – Status after RAN5#75</t>
  </si>
  <si>
    <t>Anritsu, Intel Corp.</t>
  </si>
  <si>
    <t>R5-173326</t>
  </si>
  <si>
    <t>Updated minimum requirements for LTE Tablet and UTRA TRP/TRS</t>
  </si>
  <si>
    <t>Intel</t>
  </si>
  <si>
    <t>41</t>
  </si>
  <si>
    <t>5.3.1.1</t>
  </si>
  <si>
    <t>R5-173368</t>
  </si>
  <si>
    <t>0010</t>
  </si>
  <si>
    <t>R5-173327</t>
  </si>
  <si>
    <t>Update test applicabilities for NB-IoT test cases 6.1.15 and 6.1.16</t>
  </si>
  <si>
    <t>117</t>
  </si>
  <si>
    <t>5.3.10.4</t>
  </si>
  <si>
    <t>0577</t>
  </si>
  <si>
    <t>RP-171349</t>
  </si>
  <si>
    <t>TEI7_Test</t>
  </si>
  <si>
    <t>RP-171362</t>
  </si>
  <si>
    <t>RP-171381</t>
  </si>
  <si>
    <t>R5-173415</t>
  </si>
  <si>
    <t>RP-171354</t>
  </si>
  <si>
    <t>R5-173436</t>
  </si>
  <si>
    <t>R5-173432</t>
  </si>
  <si>
    <t>R5-173433</t>
  </si>
  <si>
    <t>draft RAN5#74 meeting report</t>
  </si>
  <si>
    <t>26</t>
  </si>
  <si>
    <t>7.7</t>
  </si>
  <si>
    <t>CR Pack TDoc</t>
  </si>
  <si>
    <t>WG Tdoc</t>
  </si>
  <si>
    <t>WG TDoc decision</t>
  </si>
  <si>
    <t>CR Individual TSG decision</t>
  </si>
  <si>
    <t>CR title</t>
  </si>
  <si>
    <t>Types of Tdocs</t>
  </si>
  <si>
    <t>Possible statuses of Tdocs</t>
  </si>
  <si>
    <t>Categories</t>
  </si>
  <si>
    <t>reserved</t>
  </si>
  <si>
    <t>A</t>
  </si>
  <si>
    <t>available</t>
  </si>
  <si>
    <t>B</t>
  </si>
  <si>
    <t>C</t>
  </si>
  <si>
    <t>D</t>
  </si>
  <si>
    <t>conditionally agreed</t>
  </si>
  <si>
    <t>E</t>
  </si>
  <si>
    <t>draftCR</t>
  </si>
  <si>
    <t>conditionally approved</t>
  </si>
  <si>
    <t>CR pack</t>
  </si>
  <si>
    <t>partially approved</t>
  </si>
  <si>
    <t>ToR</t>
  </si>
  <si>
    <t>treated</t>
  </si>
  <si>
    <t>replied to</t>
  </si>
  <si>
    <t>SID new</t>
  </si>
  <si>
    <t>merged</t>
  </si>
  <si>
    <t>SID revised</t>
  </si>
  <si>
    <t>WI exception request</t>
  </si>
  <si>
    <t>TS or TR cover</t>
  </si>
  <si>
    <t>not concluded</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</si>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</sst>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5_Hangzhou/Docs/R5-172000.zip" TargetMode="External" Id="Rf8ce9b974a3547f8" /><Relationship Type="http://schemas.openxmlformats.org/officeDocument/2006/relationships/hyperlink" Target="http://webapp.etsi.org/teldir/ListPersDetails.asp?PersId=28887" TargetMode="External" Id="R52c58268e67c4393" /><Relationship Type="http://schemas.openxmlformats.org/officeDocument/2006/relationships/hyperlink" Target="http://www.3gpp.org/ftp/TSG_RAN/WG5_Test_ex-T1/TSGR5_75_Hangzhou/Docs/R5-172001.zip" TargetMode="External" Id="Rcb4da173c60a4e22" /><Relationship Type="http://schemas.openxmlformats.org/officeDocument/2006/relationships/hyperlink" Target="http://webapp.etsi.org/teldir/ListPersDetails.asp?PersId=28887" TargetMode="External" Id="R30d722dc9d3944aa" /><Relationship Type="http://schemas.openxmlformats.org/officeDocument/2006/relationships/hyperlink" Target="http://www.3gpp.org/ftp/TSG_RAN/WG5_Test_ex-T1/TSGR5_75_Hangzhou/Docs/R5-172002.zip" TargetMode="External" Id="Rf2d5c517e3ad421b" /><Relationship Type="http://schemas.openxmlformats.org/officeDocument/2006/relationships/hyperlink" Target="http://webapp.etsi.org/teldir/ListPersDetails.asp?PersId=28887" TargetMode="External" Id="Rea9491d33bcf4312" /><Relationship Type="http://schemas.openxmlformats.org/officeDocument/2006/relationships/hyperlink" Target="http://www.3gpp.org/ftp/TSG_RAN/WG5_Test_ex-T1/TSGR5_75_Hangzhou/Docs/R5-172003.zip" TargetMode="External" Id="R94973a9ac0144789" /><Relationship Type="http://schemas.openxmlformats.org/officeDocument/2006/relationships/hyperlink" Target="http://webapp.etsi.org/teldir/ListPersDetails.asp?PersId=28887" TargetMode="External" Id="Rcfdfc6962ee54a97" /><Relationship Type="http://schemas.openxmlformats.org/officeDocument/2006/relationships/hyperlink" Target="http://www.3gpp.org/ftp/TSG_RAN/WG5_Test_ex-T1/TSGR5_75_Hangzhou/Docs/R5-172004.zip" TargetMode="External" Id="R8451b22c28ec4c3d" /><Relationship Type="http://schemas.openxmlformats.org/officeDocument/2006/relationships/hyperlink" Target="http://webapp.etsi.org/teldir/ListPersDetails.asp?PersId=28887" TargetMode="External" Id="R09fc42ef935a4300" /><Relationship Type="http://schemas.openxmlformats.org/officeDocument/2006/relationships/hyperlink" Target="http://www.3gpp.org/ftp/TSG_RAN/WG5_Test_ex-T1/TSGR5_75_Hangzhou/Docs/R5-172005.zip" TargetMode="External" Id="R042283e5b8cd448e" /><Relationship Type="http://schemas.openxmlformats.org/officeDocument/2006/relationships/hyperlink" Target="http://webapp.etsi.org/teldir/ListPersDetails.asp?PersId=28887" TargetMode="External" Id="Rc2025b1a792545d4" /><Relationship Type="http://schemas.openxmlformats.org/officeDocument/2006/relationships/hyperlink" Target="http://www.3gpp.org/ftp/TSG_RAN/WG5_Test_ex-T1/TSGR5_75_Hangzhou/Docs/R5-172006.zip" TargetMode="External" Id="R2a96bc061a18481c" /><Relationship Type="http://schemas.openxmlformats.org/officeDocument/2006/relationships/hyperlink" Target="http://webapp.etsi.org/teldir/ListPersDetails.asp?PersId=28887" TargetMode="External" Id="R252cdefc15c04d24" /><Relationship Type="http://schemas.openxmlformats.org/officeDocument/2006/relationships/hyperlink" Target="http://www.3gpp.org/ftp/TSG_RAN/WG5_Test_ex-T1/TSGR5_75_Hangzhou/Docs/R5-172007.zip" TargetMode="External" Id="R9be0de7a90564383" /><Relationship Type="http://schemas.openxmlformats.org/officeDocument/2006/relationships/hyperlink" Target="http://webapp.etsi.org/teldir/ListPersDetails.asp?PersId=28887" TargetMode="External" Id="R6099a5c1336d4b48" /><Relationship Type="http://schemas.openxmlformats.org/officeDocument/2006/relationships/hyperlink" Target="http://www.3gpp.org/ftp/TSG_RAN/WG5_Test_ex-T1/TSGR5_75_Hangzhou/Docs/R5-172008.zip" TargetMode="External" Id="R17946420298d4d96" /><Relationship Type="http://schemas.openxmlformats.org/officeDocument/2006/relationships/hyperlink" Target="http://webapp.etsi.org/teldir/ListPersDetails.asp?PersId=28887" TargetMode="External" Id="Rbe61a59d8e974447" /><Relationship Type="http://schemas.openxmlformats.org/officeDocument/2006/relationships/hyperlink" Target="http://www.3gpp.org/ftp/TSG_RAN/WG5_Test_ex-T1/TSGR5_75_Hangzhou/Docs/R5-172009.zip" TargetMode="External" Id="R935ff066e5cb4113" /><Relationship Type="http://schemas.openxmlformats.org/officeDocument/2006/relationships/hyperlink" Target="http://webapp.etsi.org/teldir/ListPersDetails.asp?PersId=28887" TargetMode="External" Id="R832b579dc4cc47fb" /><Relationship Type="http://schemas.openxmlformats.org/officeDocument/2006/relationships/hyperlink" Target="http://www.3gpp.org/ftp/TSG_RAN/WG5_Test_ex-T1/TSGR5_75_Hangzhou/Docs/R5-172010.zip" TargetMode="External" Id="R25748582957d4fbc" /><Relationship Type="http://schemas.openxmlformats.org/officeDocument/2006/relationships/hyperlink" Target="http://webapp.etsi.org/teldir/ListPersDetails.asp?PersId=28887" TargetMode="External" Id="R68c22d3b40a54055" /><Relationship Type="http://schemas.openxmlformats.org/officeDocument/2006/relationships/hyperlink" Target="http://www.3gpp.org/ftp/TSG_RAN/WG5_Test_ex-T1/TSGR5_75_Hangzhou/Docs/R5-172011.zip" TargetMode="External" Id="R21f7aa59353d46a3" /><Relationship Type="http://schemas.openxmlformats.org/officeDocument/2006/relationships/hyperlink" Target="http://webapp.etsi.org/teldir/ListPersDetails.asp?PersId=28887" TargetMode="External" Id="R6c0f99555b024d09" /><Relationship Type="http://schemas.openxmlformats.org/officeDocument/2006/relationships/hyperlink" Target="http://www.3gpp.org/ftp/TSG_RAN/WG5_Test_ex-T1/TSGR5_75_Hangzhou/Docs/R5-172012.zip" TargetMode="External" Id="Rc9f187ad9e9b4ce7" /><Relationship Type="http://schemas.openxmlformats.org/officeDocument/2006/relationships/hyperlink" Target="http://webapp.etsi.org/teldir/ListPersDetails.asp?PersId=28887" TargetMode="External" Id="Rc9fb569dacdd4ebd" /><Relationship Type="http://schemas.openxmlformats.org/officeDocument/2006/relationships/hyperlink" Target="http://www.3gpp.org/ftp/TSG_RAN/WG5_Test_ex-T1/TSGR5_75_Hangzhou/Docs/R5-172013.zip" TargetMode="External" Id="Rf12415aa00ff4493" /><Relationship Type="http://schemas.openxmlformats.org/officeDocument/2006/relationships/hyperlink" Target="http://webapp.etsi.org/teldir/ListPersDetails.asp?PersId=28887" TargetMode="External" Id="R5028ca8400ee426d" /><Relationship Type="http://schemas.openxmlformats.org/officeDocument/2006/relationships/hyperlink" Target="http://www.3gpp.org/ftp/TSG_RAN/WG5_Test_ex-T1/TSGR5_75_Hangzhou/Docs/R5-172014.zip" TargetMode="External" Id="R353e02c6538842ff" /><Relationship Type="http://schemas.openxmlformats.org/officeDocument/2006/relationships/hyperlink" Target="http://webapp.etsi.org/teldir/ListPersDetails.asp?PersId=28887" TargetMode="External" Id="Rb2c521c4e942437f" /><Relationship Type="http://schemas.openxmlformats.org/officeDocument/2006/relationships/hyperlink" Target="http://www.3gpp.org/ftp/TSG_RAN/WG5_Test_ex-T1/TSGR5_75_Hangzhou/Docs/R5-172015.zip" TargetMode="External" Id="R412b0a9227b44a3f" /><Relationship Type="http://schemas.openxmlformats.org/officeDocument/2006/relationships/hyperlink" Target="http://webapp.etsi.org/teldir/ListPersDetails.asp?PersId=28887" TargetMode="External" Id="R9fd6962637564f5a" /><Relationship Type="http://schemas.openxmlformats.org/officeDocument/2006/relationships/hyperlink" Target="http://portal.3gpp.org/ngppapp/CreateTdoc.aspx?mode=view&amp;contributionId=806719" TargetMode="External" Id="R8e3debb3169f4f03" /><Relationship Type="http://schemas.openxmlformats.org/officeDocument/2006/relationships/hyperlink" Target="http://www.3gpp.org/ftp/TSG_RAN/WG5_Test_ex-T1/TSGR5_75_Hangzhou/Docs/R5-172016.zip" TargetMode="External" Id="Rfc4985aab7184ca6" /><Relationship Type="http://schemas.openxmlformats.org/officeDocument/2006/relationships/hyperlink" Target="http://webapp.etsi.org/teldir/ListPersDetails.asp?PersId=28887" TargetMode="External" Id="Rb5c0e52659ce436c" /><Relationship Type="http://schemas.openxmlformats.org/officeDocument/2006/relationships/hyperlink" Target="http://portal.3gpp.org/ngppapp/CreateTdoc.aspx?mode=view&amp;contributionId=806718" TargetMode="External" Id="R3b3545ac87764bf9" /><Relationship Type="http://schemas.openxmlformats.org/officeDocument/2006/relationships/hyperlink" Target="http://www.3gpp.org/ftp/TSG_RAN/WG5_Test_ex-T1/TSGR5_75_Hangzhou/Docs/R5-172017.zip" TargetMode="External" Id="R5d32b97dea814494" /><Relationship Type="http://schemas.openxmlformats.org/officeDocument/2006/relationships/hyperlink" Target="http://webapp.etsi.org/teldir/ListPersDetails.asp?PersId=28887" TargetMode="External" Id="Rf50b08df77544ac2" /><Relationship Type="http://schemas.openxmlformats.org/officeDocument/2006/relationships/hyperlink" Target="http://www.3gpp.org/ftp/TSG_RAN/WG5_Test_ex-T1/TSGR5_75_Hangzhou/Docs/R5-172018.zip" TargetMode="External" Id="R59d1cbbaed294c9a" /><Relationship Type="http://schemas.openxmlformats.org/officeDocument/2006/relationships/hyperlink" Target="http://webapp.etsi.org/teldir/ListPersDetails.asp?PersId=28887" TargetMode="External" Id="R5571b0a9d3b440cb" /><Relationship Type="http://schemas.openxmlformats.org/officeDocument/2006/relationships/hyperlink" Target="http://www.3gpp.org/ftp/TSG_RAN/WG5_Test_ex-T1/TSGR5_75_Hangzhou/Docs/R5-172019.zip" TargetMode="External" Id="R0da7d67a3f0f43b8" /><Relationship Type="http://schemas.openxmlformats.org/officeDocument/2006/relationships/hyperlink" Target="http://webapp.etsi.org/teldir/ListPersDetails.asp?PersId=28887" TargetMode="External" Id="R72832c20c34942d9" /><Relationship Type="http://schemas.openxmlformats.org/officeDocument/2006/relationships/hyperlink" Target="http://www.3gpp.org/ftp/TSG_RAN/WG5_Test_ex-T1/TSGR5_75_Hangzhou/Docs/R5-172020.zip" TargetMode="External" Id="R67b8366a5cd24b79" /><Relationship Type="http://schemas.openxmlformats.org/officeDocument/2006/relationships/hyperlink" Target="http://webapp.etsi.org/teldir/ListPersDetails.asp?PersId=28887" TargetMode="External" Id="R85e15cc5836a4baa" /><Relationship Type="http://schemas.openxmlformats.org/officeDocument/2006/relationships/hyperlink" Target="http://www.3gpp.org/ftp/TSG_RAN/WG5_Test_ex-T1/TSGR5_75_Hangzhou/Docs/R5-172021.zip" TargetMode="External" Id="R6e49daa26b0149b0" /><Relationship Type="http://schemas.openxmlformats.org/officeDocument/2006/relationships/hyperlink" Target="http://webapp.etsi.org/teldir/ListPersDetails.asp?PersId=28887" TargetMode="External" Id="R3eeb3067952745d4" /><Relationship Type="http://schemas.openxmlformats.org/officeDocument/2006/relationships/hyperlink" Target="http://www.3gpp.org/ftp/TSG_RAN/WG5_Test_ex-T1/TSGR5_75_Hangzhou/Docs/R5-172022.zip" TargetMode="External" Id="R10a0b6d1a4714174" /><Relationship Type="http://schemas.openxmlformats.org/officeDocument/2006/relationships/hyperlink" Target="http://webapp.etsi.org/teldir/ListPersDetails.asp?PersId=28887" TargetMode="External" Id="Rcd812ec774cd4ca9" /><Relationship Type="http://schemas.openxmlformats.org/officeDocument/2006/relationships/hyperlink" Target="http://www.3gpp.org/ftp/TSG_RAN/WG5_Test_ex-T1/TSGR5_75_Hangzhou/Docs/R5-172023.zip" TargetMode="External" Id="R2e5c9f7630164115" /><Relationship Type="http://schemas.openxmlformats.org/officeDocument/2006/relationships/hyperlink" Target="http://webapp.etsi.org/teldir/ListPersDetails.asp?PersId=28887" TargetMode="External" Id="Raea0c426e6c74998" /><Relationship Type="http://schemas.openxmlformats.org/officeDocument/2006/relationships/hyperlink" Target="http://www.3gpp.org/ftp/TSG_RAN/WG5_Test_ex-T1/TSGR5_75_Hangzhou/Docs/R5-172024.zip" TargetMode="External" Id="Rf6075b003c6e4b29" /><Relationship Type="http://schemas.openxmlformats.org/officeDocument/2006/relationships/hyperlink" Target="http://webapp.etsi.org/teldir/ListPersDetails.asp?PersId=28887" TargetMode="External" Id="R315cb43d1f944f31" /><Relationship Type="http://schemas.openxmlformats.org/officeDocument/2006/relationships/hyperlink" Target="http://www.3gpp.org/ftp/TSG_RAN/WG5_Test_ex-T1/TSGR5_75_Hangzhou/Docs/R5-172025.zip" TargetMode="External" Id="R743b104d37d14cd2" /><Relationship Type="http://schemas.openxmlformats.org/officeDocument/2006/relationships/hyperlink" Target="http://webapp.etsi.org/teldir/ListPersDetails.asp?PersId=28887" TargetMode="External" Id="R55bffd6f96dd487a" /><Relationship Type="http://schemas.openxmlformats.org/officeDocument/2006/relationships/hyperlink" Target="http://www.3gpp.org/ftp/TSG_RAN/WG5_Test_ex-T1/TSGR5_75_Hangzhou/Docs/R5-172026.zip" TargetMode="External" Id="Rfe3d9f821c004da6" /><Relationship Type="http://schemas.openxmlformats.org/officeDocument/2006/relationships/hyperlink" Target="http://webapp.etsi.org/teldir/ListPersDetails.asp?PersId=28887" TargetMode="External" Id="Raa02333ecc0d40b7" /><Relationship Type="http://schemas.openxmlformats.org/officeDocument/2006/relationships/hyperlink" Target="http://www.3gpp.org/ftp/TSG_RAN/WG5_Test_ex-T1/TSGR5_75_Hangzhou/Docs/R5-172027.zip" TargetMode="External" Id="Rc572ece0f01e45d2" /><Relationship Type="http://schemas.openxmlformats.org/officeDocument/2006/relationships/hyperlink" Target="http://webapp.etsi.org/teldir/ListPersDetails.asp?PersId=28887" TargetMode="External" Id="R7e96e588ef954aa7" /><Relationship Type="http://schemas.openxmlformats.org/officeDocument/2006/relationships/hyperlink" Target="http://www.3gpp.org/ftp/TSG_RAN/WG5_Test_ex-T1/TSGR5_75_Hangzhou/Docs/R5-172028.zip" TargetMode="External" Id="R404fae5f049d41c7" /><Relationship Type="http://schemas.openxmlformats.org/officeDocument/2006/relationships/hyperlink" Target="http://webapp.etsi.org/teldir/ListPersDetails.asp?PersId=28887" TargetMode="External" Id="R8dcf986284634923" /><Relationship Type="http://schemas.openxmlformats.org/officeDocument/2006/relationships/hyperlink" Target="http://www.3gpp.org/ftp/TSG_RAN/WG5_Test_ex-T1/TSGR5_75_Hangzhou/Docs/R5-172029.zip" TargetMode="External" Id="Rd331868272724626" /><Relationship Type="http://schemas.openxmlformats.org/officeDocument/2006/relationships/hyperlink" Target="http://webapp.etsi.org/teldir/ListPersDetails.asp?PersId=12992" TargetMode="External" Id="R71a05497eee745b4" /><Relationship Type="http://schemas.openxmlformats.org/officeDocument/2006/relationships/hyperlink" Target="http://portal.3gpp.org/ngppapp/CreateTdoc.aspx?mode=view&amp;contributionId=798860" TargetMode="External" Id="Rda85344d02bb4905" /><Relationship Type="http://schemas.openxmlformats.org/officeDocument/2006/relationships/hyperlink" Target="http://portal.3gpp.org/desktopmodules/Release/ReleaseDetails.aspx?releaseId=189" TargetMode="External" Id="R195f53206c2d488f" /><Relationship Type="http://schemas.openxmlformats.org/officeDocument/2006/relationships/hyperlink" Target="http://portal.3gpp.org/desktopmodules/Specifications/SpecificationDetails.aspx?specificationId=2472" TargetMode="External" Id="R60ba022b779645e8" /><Relationship Type="http://schemas.openxmlformats.org/officeDocument/2006/relationships/hyperlink" Target="http://portal.3gpp.org/desktopmodules/WorkItem/WorkItemDetails.aspx?workitemId=460002" TargetMode="External" Id="R1d800333ba2d4967" /><Relationship Type="http://schemas.openxmlformats.org/officeDocument/2006/relationships/hyperlink" Target="http://www.3gpp.org/ftp/TSG_RAN/WG5_Test_ex-T1/TSGR5_75_Hangzhou/Docs/R5-172030.zip" TargetMode="External" Id="Rafbc932940e74c8b" /><Relationship Type="http://schemas.openxmlformats.org/officeDocument/2006/relationships/hyperlink" Target="http://webapp.etsi.org/teldir/ListPersDetails.asp?PersId=12992" TargetMode="External" Id="R6218235033ef4f3b" /><Relationship Type="http://schemas.openxmlformats.org/officeDocument/2006/relationships/hyperlink" Target="http://portal.3gpp.org/ngppapp/CreateTdoc.aspx?mode=view&amp;contributionId=798928" TargetMode="External" Id="Rdb4ce2d7711f4854" /><Relationship Type="http://schemas.openxmlformats.org/officeDocument/2006/relationships/hyperlink" Target="http://portal.3gpp.org/desktopmodules/Release/ReleaseDetails.aspx?releaseId=189" TargetMode="External" Id="R1bbd0fc2c5f748a4" /><Relationship Type="http://schemas.openxmlformats.org/officeDocument/2006/relationships/hyperlink" Target="http://portal.3gpp.org/desktopmodules/Specifications/SpecificationDetails.aspx?specificationId=2472" TargetMode="External" Id="Rfcb5c26a37834e6a" /><Relationship Type="http://schemas.openxmlformats.org/officeDocument/2006/relationships/hyperlink" Target="http://portal.3gpp.org/desktopmodules/WorkItem/WorkItemDetails.aspx?workitemId=710067" TargetMode="External" Id="Reca04aaded0e49ce" /><Relationship Type="http://schemas.openxmlformats.org/officeDocument/2006/relationships/hyperlink" Target="http://www.3gpp.org/ftp/TSG_RAN/WG5_Test_ex-T1/TSGR5_75_Hangzhou/Docs/R5-172031.zip" TargetMode="External" Id="R6d5c8454a9b74e31" /><Relationship Type="http://schemas.openxmlformats.org/officeDocument/2006/relationships/hyperlink" Target="http://webapp.etsi.org/teldir/ListPersDetails.asp?PersId=58157" TargetMode="External" Id="Rb1976a238bc447a8" /><Relationship Type="http://schemas.openxmlformats.org/officeDocument/2006/relationships/hyperlink" Target="http://portal.3gpp.org/ngppapp/CreateTdoc.aspx?mode=view&amp;contributionId=798857" TargetMode="External" Id="R624b0d729ecc496f" /><Relationship Type="http://schemas.openxmlformats.org/officeDocument/2006/relationships/hyperlink" Target="http://portal.3gpp.org/desktopmodules/Release/ReleaseDetails.aspx?releaseId=189" TargetMode="External" Id="Re569868d83db4e2c" /><Relationship Type="http://schemas.openxmlformats.org/officeDocument/2006/relationships/hyperlink" Target="http://portal.3gpp.org/desktopmodules/Specifications/SpecificationDetails.aspx?specificationId=2472" TargetMode="External" Id="R16edda7fe37248cc" /><Relationship Type="http://schemas.openxmlformats.org/officeDocument/2006/relationships/hyperlink" Target="http://portal.3gpp.org/desktopmodules/WorkItem/WorkItemDetails.aspx?workitemId=540004" TargetMode="External" Id="Rc67d3aa33b0c45ab" /><Relationship Type="http://schemas.openxmlformats.org/officeDocument/2006/relationships/hyperlink" Target="http://www.3gpp.org/ftp/TSG_RAN/WG5_Test_ex-T1/TSGR5_75_Hangzhou/Docs/R5-172032.zip" TargetMode="External" Id="R832201042b094ba9" /><Relationship Type="http://schemas.openxmlformats.org/officeDocument/2006/relationships/hyperlink" Target="http://webapp.etsi.org/teldir/ListPersDetails.asp?PersId=58157" TargetMode="External" Id="R681bd5f35d7a486b" /><Relationship Type="http://schemas.openxmlformats.org/officeDocument/2006/relationships/hyperlink" Target="http://portal.3gpp.org/desktopmodules/Release/ReleaseDetails.aspx?releaseId=187" TargetMode="External" Id="Ra74ecf12657d4308" /><Relationship Type="http://schemas.openxmlformats.org/officeDocument/2006/relationships/hyperlink" Target="http://portal.3gpp.org/desktopmodules/Specifications/SpecificationDetails.aspx?specificationId=2373" TargetMode="External" Id="Ra8e0ebe3d6244550" /><Relationship Type="http://schemas.openxmlformats.org/officeDocument/2006/relationships/hyperlink" Target="http://portal.3gpp.org/desktopmodules/WorkItem/WorkItemDetails.aspx?workitemId=460002" TargetMode="External" Id="Rd4decbc3e61446af" /><Relationship Type="http://schemas.openxmlformats.org/officeDocument/2006/relationships/hyperlink" Target="http://www.3gpp.org/ftp/TSG_RAN/WG5_Test_ex-T1/TSGR5_75_Hangzhou/Docs/R5-172033.zip" TargetMode="External" Id="R0d5db29f40ec40dc" /><Relationship Type="http://schemas.openxmlformats.org/officeDocument/2006/relationships/hyperlink" Target="http://webapp.etsi.org/teldir/ListPersDetails.asp?PersId=58157" TargetMode="External" Id="Re586de21823348c3" /><Relationship Type="http://schemas.openxmlformats.org/officeDocument/2006/relationships/hyperlink" Target="http://portal.3gpp.org/desktopmodules/Release/ReleaseDetails.aspx?releaseId=187" TargetMode="External" Id="R787c3f80e7cb4920" /><Relationship Type="http://schemas.openxmlformats.org/officeDocument/2006/relationships/hyperlink" Target="http://portal.3gpp.org/desktopmodules/Specifications/SpecificationDetails.aspx?specificationId=2374" TargetMode="External" Id="R0e0628a2630840e1" /><Relationship Type="http://schemas.openxmlformats.org/officeDocument/2006/relationships/hyperlink" Target="http://portal.3gpp.org/desktopmodules/WorkItem/WorkItemDetails.aspx?workitemId=460002" TargetMode="External" Id="Ref2826429606477f" /><Relationship Type="http://schemas.openxmlformats.org/officeDocument/2006/relationships/hyperlink" Target="http://www.3gpp.org/ftp/TSG_RAN/WG5_Test_ex-T1/TSGR5_75_Hangzhou/Docs/R5-172034.zip" TargetMode="External" Id="Rf2a4709e475c46e4" /><Relationship Type="http://schemas.openxmlformats.org/officeDocument/2006/relationships/hyperlink" Target="http://webapp.etsi.org/teldir/ListPersDetails.asp?PersId=58157" TargetMode="External" Id="R8b7c8ba4513f42b7" /><Relationship Type="http://schemas.openxmlformats.org/officeDocument/2006/relationships/hyperlink" Target="http://portal.3gpp.org/ngppapp/CreateTdoc.aspx?mode=view&amp;contributionId=798943" TargetMode="External" Id="R999df93ccf3d4656" /><Relationship Type="http://schemas.openxmlformats.org/officeDocument/2006/relationships/hyperlink" Target="http://portal.3gpp.org/desktopmodules/Release/ReleaseDetails.aspx?releaseId=187" TargetMode="External" Id="R234136b0795b471f" /><Relationship Type="http://schemas.openxmlformats.org/officeDocument/2006/relationships/hyperlink" Target="http://portal.3gpp.org/desktopmodules/Specifications/SpecificationDetails.aspx?specificationId=2373" TargetMode="External" Id="R895329871d864fdd" /><Relationship Type="http://schemas.openxmlformats.org/officeDocument/2006/relationships/hyperlink" Target="http://portal.3gpp.org/desktopmodules/WorkItem/WorkItemDetails.aspx?workitemId=400025" TargetMode="External" Id="Rf99dabfad2014531" /><Relationship Type="http://schemas.openxmlformats.org/officeDocument/2006/relationships/hyperlink" Target="http://www.3gpp.org/ftp/TSG_RAN/WG5_Test_ex-T1/TSGR5_75_Hangzhou/Docs/R5-172035.zip" TargetMode="External" Id="R3040044dccc04717" /><Relationship Type="http://schemas.openxmlformats.org/officeDocument/2006/relationships/hyperlink" Target="http://webapp.etsi.org/teldir/ListPersDetails.asp?PersId=58157" TargetMode="External" Id="Rc736df98e2d74dd2" /><Relationship Type="http://schemas.openxmlformats.org/officeDocument/2006/relationships/hyperlink" Target="http://portal.3gpp.org/ngppapp/CreateTdoc.aspx?mode=view&amp;contributionId=798936" TargetMode="External" Id="R484b328a48064f78" /><Relationship Type="http://schemas.openxmlformats.org/officeDocument/2006/relationships/hyperlink" Target="http://portal.3gpp.org/desktopmodules/Release/ReleaseDetails.aspx?releaseId=189" TargetMode="External" Id="R29bc89faa20941a8" /><Relationship Type="http://schemas.openxmlformats.org/officeDocument/2006/relationships/hyperlink" Target="http://portal.3gpp.org/desktopmodules/Specifications/SpecificationDetails.aspx?specificationId=2472" TargetMode="External" Id="Rbfdf59ce970b4264" /><Relationship Type="http://schemas.openxmlformats.org/officeDocument/2006/relationships/hyperlink" Target="http://portal.3gpp.org/desktopmodules/WorkItem/WorkItemDetails.aspx?workitemId=560001" TargetMode="External" Id="R00f04de3d64d4243" /><Relationship Type="http://schemas.openxmlformats.org/officeDocument/2006/relationships/hyperlink" Target="http://www.3gpp.org/ftp/TSG_RAN/WG5_Test_ex-T1/TSGR5_75_Hangzhou/Docs/R5-172036.zip" TargetMode="External" Id="R42b76e87ce2e49da" /><Relationship Type="http://schemas.openxmlformats.org/officeDocument/2006/relationships/hyperlink" Target="http://webapp.etsi.org/teldir/ListPersDetails.asp?PersId=58157" TargetMode="External" Id="R3167bdab44d545a3" /><Relationship Type="http://schemas.openxmlformats.org/officeDocument/2006/relationships/hyperlink" Target="http://portal.3gpp.org/desktopmodules/Release/ReleaseDetails.aspx?releaseId=189" TargetMode="External" Id="Rae2b374e459e46b7" /><Relationship Type="http://schemas.openxmlformats.org/officeDocument/2006/relationships/hyperlink" Target="http://portal.3gpp.org/desktopmodules/Specifications/SpecificationDetails.aspx?specificationId=2472" TargetMode="External" Id="Rc868054708db4aec" /><Relationship Type="http://schemas.openxmlformats.org/officeDocument/2006/relationships/hyperlink" Target="http://portal.3gpp.org/desktopmodules/WorkItem/WorkItemDetails.aspx?workitemId=460002" TargetMode="External" Id="R0fa1c27631454885" /><Relationship Type="http://schemas.openxmlformats.org/officeDocument/2006/relationships/hyperlink" Target="http://www.3gpp.org/ftp/TSG_RAN/WG5_Test_ex-T1/TSGR5_75_Hangzhou/Docs/R5-172037.zip" TargetMode="External" Id="R7c9419759e4a44ae" /><Relationship Type="http://schemas.openxmlformats.org/officeDocument/2006/relationships/hyperlink" Target="http://webapp.etsi.org/teldir/ListPersDetails.asp?PersId=12992" TargetMode="External" Id="R5f102b444a03415c" /><Relationship Type="http://schemas.openxmlformats.org/officeDocument/2006/relationships/hyperlink" Target="http://portal.3gpp.org/desktopmodules/Release/ReleaseDetails.aspx?releaseId=189" TargetMode="External" Id="R9d97b4f79b234c71" /><Relationship Type="http://schemas.openxmlformats.org/officeDocument/2006/relationships/hyperlink" Target="http://portal.3gpp.org/desktopmodules/Specifications/SpecificationDetails.aspx?specificationId=2472" TargetMode="External" Id="Rfa43de58daf24b0b" /><Relationship Type="http://schemas.openxmlformats.org/officeDocument/2006/relationships/hyperlink" Target="http://portal.3gpp.org/desktopmodules/WorkItem/WorkItemDetails.aspx?workitemId=560001" TargetMode="External" Id="R65e690512ecc4846" /><Relationship Type="http://schemas.openxmlformats.org/officeDocument/2006/relationships/hyperlink" Target="http://www.3gpp.org/ftp/TSG_RAN/WG5_Test_ex-T1/TSGR5_75_Hangzhou/Docs/R5-172038.zip" TargetMode="External" Id="R086dd1dacf0d438f" /><Relationship Type="http://schemas.openxmlformats.org/officeDocument/2006/relationships/hyperlink" Target="http://webapp.etsi.org/teldir/ListPersDetails.asp?PersId=37092" TargetMode="External" Id="R8ee65c802f1c4b4d" /><Relationship Type="http://schemas.openxmlformats.org/officeDocument/2006/relationships/hyperlink" Target="http://portal.3gpp.org/ngppapp/CreateTdoc.aspx?mode=view&amp;contributionId=798800" TargetMode="External" Id="R1e8c14e396864f54" /><Relationship Type="http://schemas.openxmlformats.org/officeDocument/2006/relationships/hyperlink" Target="http://portal.3gpp.org/desktopmodules/Release/ReleaseDetails.aspx?releaseId=189" TargetMode="External" Id="R3943d6a3138d496b" /><Relationship Type="http://schemas.openxmlformats.org/officeDocument/2006/relationships/hyperlink" Target="http://portal.3gpp.org/desktopmodules/Specifications/SpecificationDetails.aspx?specificationId=2467" TargetMode="External" Id="R71ec41d4f2c8483f" /><Relationship Type="http://schemas.openxmlformats.org/officeDocument/2006/relationships/hyperlink" Target="http://portal.3gpp.org/desktopmodules/WorkItem/WorkItemDetails.aspx?workitemId=710065" TargetMode="External" Id="R69d3d94800fb4ed1" /><Relationship Type="http://schemas.openxmlformats.org/officeDocument/2006/relationships/hyperlink" Target="http://www.3gpp.org/ftp/TSG_RAN/WG5_Test_ex-T1/TSGR5_75_Hangzhou/Docs/R5-172039.zip" TargetMode="External" Id="R88996f60b8af4255" /><Relationship Type="http://schemas.openxmlformats.org/officeDocument/2006/relationships/hyperlink" Target="http://webapp.etsi.org/teldir/ListPersDetails.asp?PersId=37092" TargetMode="External" Id="R13f758a8ddda4a98" /><Relationship Type="http://schemas.openxmlformats.org/officeDocument/2006/relationships/hyperlink" Target="http://portal.3gpp.org/ngppapp/CreateTdoc.aspx?mode=view&amp;contributionId=798806" TargetMode="External" Id="Rb6d50316fa0a46aa" /><Relationship Type="http://schemas.openxmlformats.org/officeDocument/2006/relationships/hyperlink" Target="http://portal.3gpp.org/desktopmodules/Release/ReleaseDetails.aspx?releaseId=189" TargetMode="External" Id="R8b25d06a7810423b" /><Relationship Type="http://schemas.openxmlformats.org/officeDocument/2006/relationships/hyperlink" Target="http://portal.3gpp.org/desktopmodules/Specifications/SpecificationDetails.aspx?specificationId=2472" TargetMode="External" Id="R7b2cafddc38c4b24" /><Relationship Type="http://schemas.openxmlformats.org/officeDocument/2006/relationships/hyperlink" Target="http://portal.3gpp.org/desktopmodules/WorkItem/WorkItemDetails.aspx?workitemId=710065" TargetMode="External" Id="R7667b19631cb44d7" /><Relationship Type="http://schemas.openxmlformats.org/officeDocument/2006/relationships/hyperlink" Target="http://webapp.etsi.org/teldir/ListPersDetails.asp?PersId=37092" TargetMode="External" Id="R19b9fee1d59b425b" /><Relationship Type="http://schemas.openxmlformats.org/officeDocument/2006/relationships/hyperlink" Target="http://portal.3gpp.org/desktopmodules/Release/ReleaseDetails.aspx?releaseId=189" TargetMode="External" Id="R91f06e8a20f24088" /><Relationship Type="http://schemas.openxmlformats.org/officeDocument/2006/relationships/hyperlink" Target="http://portal.3gpp.org/desktopmodules/Specifications/SpecificationDetails.aspx?specificationId=2467" TargetMode="External" Id="R5628d2a9692946ef" /><Relationship Type="http://schemas.openxmlformats.org/officeDocument/2006/relationships/hyperlink" Target="http://portal.3gpp.org/desktopmodules/WorkItem/WorkItemDetails.aspx?workitemId=710065" TargetMode="External" Id="R8a991a78e38646de" /><Relationship Type="http://schemas.openxmlformats.org/officeDocument/2006/relationships/hyperlink" Target="http://www.3gpp.org/ftp/TSG_RAN/WG5_Test_ex-T1/TSGR5_75_Hangzhou/Docs/R5-172041.zip" TargetMode="External" Id="R39ec60adac6c410b" /><Relationship Type="http://schemas.openxmlformats.org/officeDocument/2006/relationships/hyperlink" Target="http://webapp.etsi.org/teldir/ListPersDetails.asp?PersId=37092" TargetMode="External" Id="R551da788c2c7489c" /><Relationship Type="http://schemas.openxmlformats.org/officeDocument/2006/relationships/hyperlink" Target="http://portal.3gpp.org/ngppapp/CreateTdoc.aspx?mode=view&amp;contributionId=798807" TargetMode="External" Id="R45992c950823406c" /><Relationship Type="http://schemas.openxmlformats.org/officeDocument/2006/relationships/hyperlink" Target="http://portal.3gpp.org/desktopmodules/Release/ReleaseDetails.aspx?releaseId=189" TargetMode="External" Id="R14bb1061533f4ab9" /><Relationship Type="http://schemas.openxmlformats.org/officeDocument/2006/relationships/hyperlink" Target="http://portal.3gpp.org/desktopmodules/Specifications/SpecificationDetails.aspx?specificationId=2472" TargetMode="External" Id="Rc46b3042b1a7429f" /><Relationship Type="http://schemas.openxmlformats.org/officeDocument/2006/relationships/hyperlink" Target="http://portal.3gpp.org/desktopmodules/WorkItem/WorkItemDetails.aspx?workitemId=710065" TargetMode="External" Id="R35ce1595bdbe4120" /><Relationship Type="http://schemas.openxmlformats.org/officeDocument/2006/relationships/hyperlink" Target="http://www.3gpp.org/ftp/TSG_RAN/WG5_Test_ex-T1/TSGR5_75_Hangzhou/Docs/R5-172042.zip" TargetMode="External" Id="Ra97d4ee01eca4c29" /><Relationship Type="http://schemas.openxmlformats.org/officeDocument/2006/relationships/hyperlink" Target="http://webapp.etsi.org/teldir/ListPersDetails.asp?PersId=37092" TargetMode="External" Id="Rca0f16f826df43a9" /><Relationship Type="http://schemas.openxmlformats.org/officeDocument/2006/relationships/hyperlink" Target="http://portal.3gpp.org/ngppapp/CreateTdoc.aspx?mode=view&amp;contributionId=798808" TargetMode="External" Id="R1b4282cddabd4582" /><Relationship Type="http://schemas.openxmlformats.org/officeDocument/2006/relationships/hyperlink" Target="http://portal.3gpp.org/desktopmodules/Release/ReleaseDetails.aspx?releaseId=189" TargetMode="External" Id="Ra7d643f6a161472e" /><Relationship Type="http://schemas.openxmlformats.org/officeDocument/2006/relationships/hyperlink" Target="http://portal.3gpp.org/desktopmodules/Specifications/SpecificationDetails.aspx?specificationId=2472" TargetMode="External" Id="Re1792ed55e6b4029" /><Relationship Type="http://schemas.openxmlformats.org/officeDocument/2006/relationships/hyperlink" Target="http://portal.3gpp.org/desktopmodules/WorkItem/WorkItemDetails.aspx?workitemId=710065" TargetMode="External" Id="R6c19e4cdbdb64a60" /><Relationship Type="http://schemas.openxmlformats.org/officeDocument/2006/relationships/hyperlink" Target="http://www.3gpp.org/ftp/TSG_RAN/WG5_Test_ex-T1/TSGR5_75_Hangzhou/Docs/R5-172043.zip" TargetMode="External" Id="Rf6505ec51401437a" /><Relationship Type="http://schemas.openxmlformats.org/officeDocument/2006/relationships/hyperlink" Target="http://webapp.etsi.org/teldir/ListPersDetails.asp?PersId=37092" TargetMode="External" Id="Rff2b24bc99e54805" /><Relationship Type="http://schemas.openxmlformats.org/officeDocument/2006/relationships/hyperlink" Target="http://portal.3gpp.org/ngppapp/CreateTdoc.aspx?mode=view&amp;contributionId=798809" TargetMode="External" Id="R9e736d5d3f564960" /><Relationship Type="http://schemas.openxmlformats.org/officeDocument/2006/relationships/hyperlink" Target="http://portal.3gpp.org/desktopmodules/Release/ReleaseDetails.aspx?releaseId=189" TargetMode="External" Id="R8848ed2843d44cb8" /><Relationship Type="http://schemas.openxmlformats.org/officeDocument/2006/relationships/hyperlink" Target="http://portal.3gpp.org/desktopmodules/Specifications/SpecificationDetails.aspx?specificationId=2472" TargetMode="External" Id="R3d177fa3b5ce4b87" /><Relationship Type="http://schemas.openxmlformats.org/officeDocument/2006/relationships/hyperlink" Target="http://portal.3gpp.org/desktopmodules/WorkItem/WorkItemDetails.aspx?workitemId=710065" TargetMode="External" Id="Rda41e3b7f2464a35" /><Relationship Type="http://schemas.openxmlformats.org/officeDocument/2006/relationships/hyperlink" Target="http://www.3gpp.org/ftp/TSG_RAN/WG5_Test_ex-T1/TSGR5_75_Hangzhou/Docs/R5-172044.zip" TargetMode="External" Id="Ra1d9a472a90f4b23" /><Relationship Type="http://schemas.openxmlformats.org/officeDocument/2006/relationships/hyperlink" Target="http://webapp.etsi.org/teldir/ListPersDetails.asp?PersId=58316" TargetMode="External" Id="R78be1c40fce540d8" /><Relationship Type="http://schemas.openxmlformats.org/officeDocument/2006/relationships/hyperlink" Target="http://portal.3gpp.org/ngppapp/CreateTdoc.aspx?mode=view&amp;contributionId=806675" TargetMode="External" Id="Ree8444025ff24a14" /><Relationship Type="http://schemas.openxmlformats.org/officeDocument/2006/relationships/hyperlink" Target="http://www.3gpp.org/ftp/TSG_RAN/WG5_Test_ex-T1/TSGR5_75_Hangzhou/Docs/R5-172045.zip" TargetMode="External" Id="R24b151b76b1a4c26" /><Relationship Type="http://schemas.openxmlformats.org/officeDocument/2006/relationships/hyperlink" Target="http://webapp.etsi.org/teldir/ListPersDetails.asp?PersId=58316" TargetMode="External" Id="Rd39c9eca251c4f0e" /><Relationship Type="http://schemas.openxmlformats.org/officeDocument/2006/relationships/hyperlink" Target="http://www.3gpp.org/ftp/TSG_RAN/WG5_Test_ex-T1/TSGR5_75_Hangzhou/Docs/R5-172046.zip" TargetMode="External" Id="R81d5914467514be4" /><Relationship Type="http://schemas.openxmlformats.org/officeDocument/2006/relationships/hyperlink" Target="http://webapp.etsi.org/teldir/ListPersDetails.asp?PersId=58316" TargetMode="External" Id="Rb89f76a5bdc34d43" /><Relationship Type="http://schemas.openxmlformats.org/officeDocument/2006/relationships/hyperlink" Target="http://portal.3gpp.org/desktopmodules/Release/ReleaseDetails.aspx?releaseId=187" TargetMode="External" Id="R893ef454f7bb40b7" /><Relationship Type="http://schemas.openxmlformats.org/officeDocument/2006/relationships/hyperlink" Target="http://portal.3gpp.org/desktopmodules/Specifications/SpecificationDetails.aspx?specificationId=2474" TargetMode="External" Id="Rf703f80cbd29432b" /><Relationship Type="http://schemas.openxmlformats.org/officeDocument/2006/relationships/hyperlink" Target="http://portal.3gpp.org/desktopmodules/WorkItem/WorkItemDetails.aspx?workitemId=400025" TargetMode="External" Id="R1c499298014049d2" /><Relationship Type="http://schemas.openxmlformats.org/officeDocument/2006/relationships/hyperlink" Target="http://www.3gpp.org/ftp/TSG_RAN/WG5_Test_ex-T1/TSGR5_75_Hangzhou/Docs/R5-172047.zip" TargetMode="External" Id="Rb7eff946951a4423" /><Relationship Type="http://schemas.openxmlformats.org/officeDocument/2006/relationships/hyperlink" Target="http://webapp.etsi.org/teldir/ListPersDetails.asp?PersId=58316" TargetMode="External" Id="R7ef14c25a7094017" /><Relationship Type="http://schemas.openxmlformats.org/officeDocument/2006/relationships/hyperlink" Target="http://portal.3gpp.org/desktopmodules/Release/ReleaseDetails.aspx?releaseId=187" TargetMode="External" Id="Rff618fb8cb164e8a" /><Relationship Type="http://schemas.openxmlformats.org/officeDocument/2006/relationships/hyperlink" Target="http://portal.3gpp.org/desktopmodules/Specifications/SpecificationDetails.aspx?specificationId=2368" TargetMode="External" Id="Ra84109e6c3ab448d" /><Relationship Type="http://schemas.openxmlformats.org/officeDocument/2006/relationships/hyperlink" Target="http://portal.3gpp.org/desktopmodules/WorkItem/WorkItemDetails.aspx?workitemId=25016" TargetMode="External" Id="Ra192fab2b1ae4f85" /><Relationship Type="http://schemas.openxmlformats.org/officeDocument/2006/relationships/hyperlink" Target="http://www.3gpp.org/ftp/TSG_RAN/WG5_Test_ex-T1/TSGR5_75_Hangzhou/Docs/R5-172048.zip" TargetMode="External" Id="Rebf30355833241d2" /><Relationship Type="http://schemas.openxmlformats.org/officeDocument/2006/relationships/hyperlink" Target="http://webapp.etsi.org/teldir/ListPersDetails.asp?PersId=58316" TargetMode="External" Id="R737625a7cf604e40" /><Relationship Type="http://schemas.openxmlformats.org/officeDocument/2006/relationships/hyperlink" Target="http://portal.3gpp.org/desktopmodules/Release/ReleaseDetails.aspx?releaseId=187" TargetMode="External" Id="Rcbcd0df35ea344a7" /><Relationship Type="http://schemas.openxmlformats.org/officeDocument/2006/relationships/hyperlink" Target="http://portal.3gpp.org/desktopmodules/Specifications/SpecificationDetails.aspx?specificationId=2375" TargetMode="External" Id="R91990ea2e6424189" /><Relationship Type="http://schemas.openxmlformats.org/officeDocument/2006/relationships/hyperlink" Target="http://portal.3gpp.org/desktopmodules/WorkItem/WorkItemDetails.aspx?workitemId=400025" TargetMode="External" Id="Rd6b9f5d739e14505" /><Relationship Type="http://schemas.openxmlformats.org/officeDocument/2006/relationships/hyperlink" Target="http://www.3gpp.org/ftp/TSG_RAN/WG5_Test_ex-T1/TSGR5_75_Hangzhou/Docs/R5-172049.zip" TargetMode="External" Id="R85cd60a4888a4f31" /><Relationship Type="http://schemas.openxmlformats.org/officeDocument/2006/relationships/hyperlink" Target="http://webapp.etsi.org/teldir/ListPersDetails.asp?PersId=58316" TargetMode="External" Id="R336e0cb8111d45d0" /><Relationship Type="http://schemas.openxmlformats.org/officeDocument/2006/relationships/hyperlink" Target="http://portal.3gpp.org/desktopmodules/Release/ReleaseDetails.aspx?releaseId=189" TargetMode="External" Id="R382adc36027c4e86" /><Relationship Type="http://schemas.openxmlformats.org/officeDocument/2006/relationships/hyperlink" Target="http://portal.3gpp.org/desktopmodules/Specifications/SpecificationDetails.aspx?specificationId=2467" TargetMode="External" Id="R4c17c43f848744a4" /><Relationship Type="http://schemas.openxmlformats.org/officeDocument/2006/relationships/hyperlink" Target="http://portal.3gpp.org/desktopmodules/WorkItem/WorkItemDetails.aspx?workitemId=670046" TargetMode="External" Id="R71835b67519347d6" /><Relationship Type="http://schemas.openxmlformats.org/officeDocument/2006/relationships/hyperlink" Target="http://www.3gpp.org/ftp/TSG_RAN/WG5_Test_ex-T1/TSGR5_75_Hangzhou/Docs/R5-172050.zip" TargetMode="External" Id="Ra9de034e06f04f12" /><Relationship Type="http://schemas.openxmlformats.org/officeDocument/2006/relationships/hyperlink" Target="http://webapp.etsi.org/teldir/ListPersDetails.asp?PersId=58316" TargetMode="External" Id="R130e02dfb0c74876" /><Relationship Type="http://schemas.openxmlformats.org/officeDocument/2006/relationships/hyperlink" Target="http://portal.3gpp.org/desktopmodules/Release/ReleaseDetails.aspx?releaseId=189" TargetMode="External" Id="Redf833e167f34ec1" /><Relationship Type="http://schemas.openxmlformats.org/officeDocument/2006/relationships/hyperlink" Target="http://portal.3gpp.org/desktopmodules/Specifications/SpecificationDetails.aspx?specificationId=2472" TargetMode="External" Id="R85e3be12d51d4dbd" /><Relationship Type="http://schemas.openxmlformats.org/officeDocument/2006/relationships/hyperlink" Target="http://portal.3gpp.org/desktopmodules/WorkItem/WorkItemDetails.aspx?workitemId=670046" TargetMode="External" Id="R643cdbb4d8324766" /><Relationship Type="http://schemas.openxmlformats.org/officeDocument/2006/relationships/hyperlink" Target="http://www.3gpp.org/ftp/TSG_RAN/WG5_Test_ex-T1/TSGR5_75_Hangzhou/Docs/R5-172051.zip" TargetMode="External" Id="Raafde884f068409c" /><Relationship Type="http://schemas.openxmlformats.org/officeDocument/2006/relationships/hyperlink" Target="http://webapp.etsi.org/teldir/ListPersDetails.asp?PersId=58316" TargetMode="External" Id="Rbf6660164c474f79" /><Relationship Type="http://schemas.openxmlformats.org/officeDocument/2006/relationships/hyperlink" Target="http://portal.3gpp.org/desktopmodules/Release/ReleaseDetails.aspx?releaseId=189" TargetMode="External" Id="Ra28b8bdadeeb49f7" /><Relationship Type="http://schemas.openxmlformats.org/officeDocument/2006/relationships/hyperlink" Target="http://portal.3gpp.org/desktopmodules/Specifications/SpecificationDetails.aspx?specificationId=2473" TargetMode="External" Id="R21b3167e5e0a4e7f" /><Relationship Type="http://schemas.openxmlformats.org/officeDocument/2006/relationships/hyperlink" Target="http://portal.3gpp.org/desktopmodules/WorkItem/WorkItemDetails.aspx?workitemId=670046" TargetMode="External" Id="Rbed80df45c774aa5" /><Relationship Type="http://schemas.openxmlformats.org/officeDocument/2006/relationships/hyperlink" Target="http://www.3gpp.org/ftp/TSG_RAN/WG5_Test_ex-T1/TSGR5_75_Hangzhou/Docs/R5-172052.zip" TargetMode="External" Id="R4f963624bf254334" /><Relationship Type="http://schemas.openxmlformats.org/officeDocument/2006/relationships/hyperlink" Target="http://webapp.etsi.org/teldir/ListPersDetails.asp?PersId=58316" TargetMode="External" Id="R1fa7bc475e014043" /><Relationship Type="http://schemas.openxmlformats.org/officeDocument/2006/relationships/hyperlink" Target="http://portal.3gpp.org/ngppapp/CreateTdoc.aspx?mode=view&amp;contributionId=798801" TargetMode="External" Id="Rb9c2958965a74b6d" /><Relationship Type="http://schemas.openxmlformats.org/officeDocument/2006/relationships/hyperlink" Target="http://portal.3gpp.org/desktopmodules/Release/ReleaseDetails.aspx?releaseId=189" TargetMode="External" Id="R8dd8550f0437463d" /><Relationship Type="http://schemas.openxmlformats.org/officeDocument/2006/relationships/hyperlink" Target="http://portal.3gpp.org/desktopmodules/Specifications/SpecificationDetails.aspx?specificationId=2467" TargetMode="External" Id="R5752726ebd1b475d" /><Relationship Type="http://schemas.openxmlformats.org/officeDocument/2006/relationships/hyperlink" Target="http://portal.3gpp.org/desktopmodules/WorkItem/WorkItemDetails.aspx?workitemId=710065" TargetMode="External" Id="R0c2693519983413c" /><Relationship Type="http://schemas.openxmlformats.org/officeDocument/2006/relationships/hyperlink" Target="http://www.3gpp.org/ftp/TSG_RAN/WG5_Test_ex-T1/TSGR5_75_Hangzhou/Docs/R5-172053.zip" TargetMode="External" Id="R4897a4d0c32a4950" /><Relationship Type="http://schemas.openxmlformats.org/officeDocument/2006/relationships/hyperlink" Target="http://webapp.etsi.org/teldir/ListPersDetails.asp?PersId=58316" TargetMode="External" Id="Rde42475ce6e24946" /><Relationship Type="http://schemas.openxmlformats.org/officeDocument/2006/relationships/hyperlink" Target="http://portal.3gpp.org/desktopmodules/Release/ReleaseDetails.aspx?releaseId=189" TargetMode="External" Id="R49af636019ee4963" /><Relationship Type="http://schemas.openxmlformats.org/officeDocument/2006/relationships/hyperlink" Target="http://portal.3gpp.org/desktopmodules/Specifications/SpecificationDetails.aspx?specificationId=2472" TargetMode="External" Id="R841862249a7a4bb6" /><Relationship Type="http://schemas.openxmlformats.org/officeDocument/2006/relationships/hyperlink" Target="http://portal.3gpp.org/desktopmodules/WorkItem/WorkItemDetails.aspx?workitemId=710065" TargetMode="External" Id="R42c184ae417a4d88" /><Relationship Type="http://schemas.openxmlformats.org/officeDocument/2006/relationships/hyperlink" Target="http://www.3gpp.org/ftp/TSG_RAN/WG5_Test_ex-T1/TSGR5_75_Hangzhou/Docs/R5-172054.zip" TargetMode="External" Id="Rbca9762a7bd4494e" /><Relationship Type="http://schemas.openxmlformats.org/officeDocument/2006/relationships/hyperlink" Target="http://webapp.etsi.org/teldir/ListPersDetails.asp?PersId=37092" TargetMode="External" Id="R8135161dd9b54553" /><Relationship Type="http://schemas.openxmlformats.org/officeDocument/2006/relationships/hyperlink" Target="http://portal.3gpp.org/ngppapp/CreateTdoc.aspx?mode=view&amp;contributionId=798921" TargetMode="External" Id="Rf0caf961e4734c92" /><Relationship Type="http://schemas.openxmlformats.org/officeDocument/2006/relationships/hyperlink" Target="http://portal.3gpp.org/desktopmodules/Release/ReleaseDetails.aspx?releaseId=189" TargetMode="External" Id="R32f41809f81f47d1" /><Relationship Type="http://schemas.openxmlformats.org/officeDocument/2006/relationships/hyperlink" Target="http://portal.3gpp.org/desktopmodules/Specifications/SpecificationDetails.aspx?specificationId=2473" TargetMode="External" Id="R3b6731b3b1b64075" /><Relationship Type="http://schemas.openxmlformats.org/officeDocument/2006/relationships/hyperlink" Target="http://portal.3gpp.org/desktopmodules/WorkItem/WorkItemDetails.aspx?workitemId=710065" TargetMode="External" Id="R54ea7f5b9e1a4b91" /><Relationship Type="http://schemas.openxmlformats.org/officeDocument/2006/relationships/hyperlink" Target="http://www.3gpp.org/ftp/TSG_RAN/WG5_Test_ex-T1/TSGR5_75_Hangzhou/Docs/R5-172055.zip" TargetMode="External" Id="Rb4d118caf2c44dab" /><Relationship Type="http://schemas.openxmlformats.org/officeDocument/2006/relationships/hyperlink" Target="http://webapp.etsi.org/teldir/ListPersDetails.asp?PersId=58316" TargetMode="External" Id="Rf01e2b14308c4a74" /><Relationship Type="http://schemas.openxmlformats.org/officeDocument/2006/relationships/hyperlink" Target="http://portal.3gpp.org/ngppapp/CreateTdoc.aspx?mode=view&amp;contributionId=798810" TargetMode="External" Id="Re369e43ad08e42d3" /><Relationship Type="http://schemas.openxmlformats.org/officeDocument/2006/relationships/hyperlink" Target="http://portal.3gpp.org/desktopmodules/Release/ReleaseDetails.aspx?releaseId=189" TargetMode="External" Id="R96695757312d4df8" /><Relationship Type="http://schemas.openxmlformats.org/officeDocument/2006/relationships/hyperlink" Target="http://portal.3gpp.org/desktopmodules/Specifications/SpecificationDetails.aspx?specificationId=2472" TargetMode="External" Id="R856442b59b574b25" /><Relationship Type="http://schemas.openxmlformats.org/officeDocument/2006/relationships/hyperlink" Target="http://portal.3gpp.org/desktopmodules/WorkItem/WorkItemDetails.aspx?workitemId=710065" TargetMode="External" Id="R17729964571340b0" /><Relationship Type="http://schemas.openxmlformats.org/officeDocument/2006/relationships/hyperlink" Target="http://www.3gpp.org/ftp/TSG_RAN/WG5_Test_ex-T1/TSGR5_75_Hangzhou/Docs/R5-172056.zip" TargetMode="External" Id="Reb02d38ae00c45c5" /><Relationship Type="http://schemas.openxmlformats.org/officeDocument/2006/relationships/hyperlink" Target="http://webapp.etsi.org/teldir/ListPersDetails.asp?PersId=58316" TargetMode="External" Id="R41966880a21249df" /><Relationship Type="http://schemas.openxmlformats.org/officeDocument/2006/relationships/hyperlink" Target="http://portal.3gpp.org/desktopmodules/Release/ReleaseDetails.aspx?releaseId=189" TargetMode="External" Id="R70969a7174714cea" /><Relationship Type="http://schemas.openxmlformats.org/officeDocument/2006/relationships/hyperlink" Target="http://portal.3gpp.org/desktopmodules/Specifications/SpecificationDetails.aspx?specificationId=2472" TargetMode="External" Id="Re006fff852134f86" /><Relationship Type="http://schemas.openxmlformats.org/officeDocument/2006/relationships/hyperlink" Target="http://portal.3gpp.org/desktopmodules/WorkItem/WorkItemDetails.aspx?workitemId=710065" TargetMode="External" Id="Re3b6a14701f14b09" /><Relationship Type="http://schemas.openxmlformats.org/officeDocument/2006/relationships/hyperlink" Target="http://www.3gpp.org/ftp/TSG_RAN/WG5_Test_ex-T1/TSGR5_75_Hangzhou/Docs/R5-172057.zip" TargetMode="External" Id="R76c2f29233c5415d" /><Relationship Type="http://schemas.openxmlformats.org/officeDocument/2006/relationships/hyperlink" Target="http://webapp.etsi.org/teldir/ListPersDetails.asp?PersId=58316" TargetMode="External" Id="Rebbf7778f82f4fe4" /><Relationship Type="http://schemas.openxmlformats.org/officeDocument/2006/relationships/hyperlink" Target="http://portal.3gpp.org/desktopmodules/Release/ReleaseDetails.aspx?releaseId=189" TargetMode="External" Id="R494ebea317d64458" /><Relationship Type="http://schemas.openxmlformats.org/officeDocument/2006/relationships/hyperlink" Target="http://portal.3gpp.org/desktopmodules/Specifications/SpecificationDetails.aspx?specificationId=2472" TargetMode="External" Id="R1ad64d26933648ce" /><Relationship Type="http://schemas.openxmlformats.org/officeDocument/2006/relationships/hyperlink" Target="http://portal.3gpp.org/desktopmodules/WorkItem/WorkItemDetails.aspx?workitemId=710065" TargetMode="External" Id="Rd34981e95c93496d" /><Relationship Type="http://schemas.openxmlformats.org/officeDocument/2006/relationships/hyperlink" Target="http://www.3gpp.org/ftp/TSG_RAN/WG5_Test_ex-T1/TSGR5_75_Hangzhou/Docs/R5-172058.zip" TargetMode="External" Id="R9cd9b379ccb84c74" /><Relationship Type="http://schemas.openxmlformats.org/officeDocument/2006/relationships/hyperlink" Target="http://webapp.etsi.org/teldir/ListPersDetails.asp?PersId=58316" TargetMode="External" Id="R92ba97233cdb4545" /><Relationship Type="http://schemas.openxmlformats.org/officeDocument/2006/relationships/hyperlink" Target="http://portal.3gpp.org/desktopmodules/Release/ReleaseDetails.aspx?releaseId=187" TargetMode="External" Id="R6b2ac939088a4026" /><Relationship Type="http://schemas.openxmlformats.org/officeDocument/2006/relationships/hyperlink" Target="http://portal.3gpp.org/desktopmodules/Specifications/SpecificationDetails.aspx?specificationId=2474" TargetMode="External" Id="Rbed5ac859e044fc7" /><Relationship Type="http://schemas.openxmlformats.org/officeDocument/2006/relationships/hyperlink" Target="http://portal.3gpp.org/desktopmodules/WorkItem/WorkItemDetails.aspx?workitemId=710065" TargetMode="External" Id="Rdc23bf66c4334ffc" /><Relationship Type="http://schemas.openxmlformats.org/officeDocument/2006/relationships/hyperlink" Target="http://www.3gpp.org/ftp/TSG_RAN/WG5_Test_ex-T1/TSGR5_75_Hangzhou/Docs/R5-172059.zip" TargetMode="External" Id="Rebdfa59de65540f5" /><Relationship Type="http://schemas.openxmlformats.org/officeDocument/2006/relationships/hyperlink" Target="http://webapp.etsi.org/teldir/ListPersDetails.asp?PersId=58316" TargetMode="External" Id="R96f2080f000b408c" /><Relationship Type="http://schemas.openxmlformats.org/officeDocument/2006/relationships/hyperlink" Target="http://portal.3gpp.org/desktopmodules/Release/ReleaseDetails.aspx?releaseId=187" TargetMode="External" Id="Rff4bc6df1cdf4292" /><Relationship Type="http://schemas.openxmlformats.org/officeDocument/2006/relationships/hyperlink" Target="http://portal.3gpp.org/desktopmodules/Specifications/SpecificationDetails.aspx?specificationId=2472" TargetMode="External" Id="R8c1861b1c52f49ca" /><Relationship Type="http://schemas.openxmlformats.org/officeDocument/2006/relationships/hyperlink" Target="http://portal.3gpp.org/desktopmodules/WorkItem/WorkItemDetails.aspx?workitemId=710067" TargetMode="External" Id="R914f4260cb2b45d3" /><Relationship Type="http://schemas.openxmlformats.org/officeDocument/2006/relationships/hyperlink" Target="http://www.3gpp.org/ftp/TSG_RAN/WG5_Test_ex-T1/TSGR5_75_Hangzhou/Docs/R5-172060.zip" TargetMode="External" Id="R2e060804b30147ca" /><Relationship Type="http://schemas.openxmlformats.org/officeDocument/2006/relationships/hyperlink" Target="http://webapp.etsi.org/teldir/ListPersDetails.asp?PersId=58316" TargetMode="External" Id="Rc02baa9ad53c4e33" /><Relationship Type="http://schemas.openxmlformats.org/officeDocument/2006/relationships/hyperlink" Target="http://portal.3gpp.org/ngppapp/CreateTdoc.aspx?mode=view&amp;contributionId=798929" TargetMode="External" Id="Rb0099d6359154325" /><Relationship Type="http://schemas.openxmlformats.org/officeDocument/2006/relationships/hyperlink" Target="http://portal.3gpp.org/desktopmodules/Release/ReleaseDetails.aspx?releaseId=187" TargetMode="External" Id="Rf65dc42805934b7b" /><Relationship Type="http://schemas.openxmlformats.org/officeDocument/2006/relationships/hyperlink" Target="http://portal.3gpp.org/desktopmodules/Specifications/SpecificationDetails.aspx?specificationId=2474" TargetMode="External" Id="Rf84504f51b83475a" /><Relationship Type="http://schemas.openxmlformats.org/officeDocument/2006/relationships/hyperlink" Target="http://portal.3gpp.org/desktopmodules/WorkItem/WorkItemDetails.aspx?workitemId=710067" TargetMode="External" Id="Rcc422837de004dfe" /><Relationship Type="http://schemas.openxmlformats.org/officeDocument/2006/relationships/hyperlink" Target="http://www.3gpp.org/ftp/TSG_RAN/WG5_Test_ex-T1/TSGR5_75_Hangzhou/Docs/R5-172061.zip" TargetMode="External" Id="R78400d8b12274904" /><Relationship Type="http://schemas.openxmlformats.org/officeDocument/2006/relationships/hyperlink" Target="http://webapp.etsi.org/teldir/ListPersDetails.asp?PersId=58316" TargetMode="External" Id="R849eb55a166d4b5e" /><Relationship Type="http://schemas.openxmlformats.org/officeDocument/2006/relationships/hyperlink" Target="http://portal.3gpp.org/desktopmodules/Release/ReleaseDetails.aspx?releaseId=189" TargetMode="External" Id="R0e08d956455a48e4" /><Relationship Type="http://schemas.openxmlformats.org/officeDocument/2006/relationships/hyperlink" Target="http://portal.3gpp.org/desktopmodules/Specifications/SpecificationDetails.aspx?specificationId=2467" TargetMode="External" Id="Rb0a7c81e5b9241c3" /><Relationship Type="http://schemas.openxmlformats.org/officeDocument/2006/relationships/hyperlink" Target="http://portal.3gpp.org/desktopmodules/WorkItem/WorkItemDetails.aspx?workitemId=400025" TargetMode="External" Id="R2d2ac373e5a84206" /><Relationship Type="http://schemas.openxmlformats.org/officeDocument/2006/relationships/hyperlink" Target="http://www.3gpp.org/ftp/TSG_RAN/WG5_Test_ex-T1/TSGR5_75_Hangzhou/Docs/R5-172062.zip" TargetMode="External" Id="R0b108ad8fa234e54" /><Relationship Type="http://schemas.openxmlformats.org/officeDocument/2006/relationships/hyperlink" Target="http://webapp.etsi.org/teldir/ListPersDetails.asp?PersId=58316" TargetMode="External" Id="R370370921e054406" /><Relationship Type="http://schemas.openxmlformats.org/officeDocument/2006/relationships/hyperlink" Target="http://portal.3gpp.org/ngppapp/CreateTdoc.aspx?mode=view&amp;contributionId=798946" TargetMode="External" Id="R4db0dc4c89324746" /><Relationship Type="http://schemas.openxmlformats.org/officeDocument/2006/relationships/hyperlink" Target="http://portal.3gpp.org/desktopmodules/Release/ReleaseDetails.aspx?releaseId=189" TargetMode="External" Id="Ra0da445ef0a84b4d" /><Relationship Type="http://schemas.openxmlformats.org/officeDocument/2006/relationships/hyperlink" Target="http://portal.3gpp.org/desktopmodules/Specifications/SpecificationDetails.aspx?specificationId=2472" TargetMode="External" Id="Rb96582f710c245f7" /><Relationship Type="http://schemas.openxmlformats.org/officeDocument/2006/relationships/hyperlink" Target="http://portal.3gpp.org/desktopmodules/WorkItem/WorkItemDetails.aspx?workitemId=400025" TargetMode="External" Id="R34c13062d19145c2" /><Relationship Type="http://schemas.openxmlformats.org/officeDocument/2006/relationships/hyperlink" Target="http://www.3gpp.org/ftp/TSG_RAN/WG5_Test_ex-T1/TSGR5_75_Hangzhou/Docs/R5-172063.zip" TargetMode="External" Id="R1f1a0e6a8cfd4672" /><Relationship Type="http://schemas.openxmlformats.org/officeDocument/2006/relationships/hyperlink" Target="http://webapp.etsi.org/teldir/ListPersDetails.asp?PersId=58316" TargetMode="External" Id="Rdb52bf6b20324332" /><Relationship Type="http://schemas.openxmlformats.org/officeDocument/2006/relationships/hyperlink" Target="http://portal.3gpp.org/desktopmodules/Release/ReleaseDetails.aspx?releaseId=189" TargetMode="External" Id="R5f13f3a655694141" /><Relationship Type="http://schemas.openxmlformats.org/officeDocument/2006/relationships/hyperlink" Target="http://portal.3gpp.org/desktopmodules/Specifications/SpecificationDetails.aspx?specificationId=2472" TargetMode="External" Id="Re7535c8d78624aaa" /><Relationship Type="http://schemas.openxmlformats.org/officeDocument/2006/relationships/hyperlink" Target="http://portal.3gpp.org/desktopmodules/WorkItem/WorkItemDetails.aspx?workitemId=400025" TargetMode="External" Id="Re35e0ef025a144c6" /><Relationship Type="http://schemas.openxmlformats.org/officeDocument/2006/relationships/hyperlink" Target="http://www.3gpp.org/ftp/TSG_RAN/WG5_Test_ex-T1/TSGR5_75_Hangzhou/Docs/R5-172064.zip" TargetMode="External" Id="Rfa8e100cf42343b6" /><Relationship Type="http://schemas.openxmlformats.org/officeDocument/2006/relationships/hyperlink" Target="http://webapp.etsi.org/teldir/ListPersDetails.asp?PersId=58316" TargetMode="External" Id="Rd4e1de8ffacc46c2" /><Relationship Type="http://schemas.openxmlformats.org/officeDocument/2006/relationships/hyperlink" Target="http://portal.3gpp.org/desktopmodules/Release/ReleaseDetails.aspx?releaseId=189" TargetMode="External" Id="R48e23eddb6c54155" /><Relationship Type="http://schemas.openxmlformats.org/officeDocument/2006/relationships/hyperlink" Target="http://portal.3gpp.org/desktopmodules/Specifications/SpecificationDetails.aspx?specificationId=2472" TargetMode="External" Id="Rfddefc8bd132426a" /><Relationship Type="http://schemas.openxmlformats.org/officeDocument/2006/relationships/hyperlink" Target="http://portal.3gpp.org/desktopmodules/WorkItem/WorkItemDetails.aspx?workitemId=540004" TargetMode="External" Id="R6474d5c9f5c94195" /><Relationship Type="http://schemas.openxmlformats.org/officeDocument/2006/relationships/hyperlink" Target="http://www.3gpp.org/ftp/TSG_RAN/WG5_Test_ex-T1/TSGR5_75_Hangzhou/Docs/R5-172065.zip" TargetMode="External" Id="R16bed32130de4a7e" /><Relationship Type="http://schemas.openxmlformats.org/officeDocument/2006/relationships/hyperlink" Target="http://webapp.etsi.org/teldir/ListPersDetails.asp?PersId=58316" TargetMode="External" Id="R2b35ea0a27624f5a" /><Relationship Type="http://schemas.openxmlformats.org/officeDocument/2006/relationships/hyperlink" Target="http://portal.3gpp.org/desktopmodules/Release/ReleaseDetails.aspx?releaseId=189" TargetMode="External" Id="R30fd529dac254505" /><Relationship Type="http://schemas.openxmlformats.org/officeDocument/2006/relationships/hyperlink" Target="http://portal.3gpp.org/desktopmodules/Specifications/SpecificationDetails.aspx?specificationId=2472" TargetMode="External" Id="Rde0d6eb3af574a56" /><Relationship Type="http://schemas.openxmlformats.org/officeDocument/2006/relationships/hyperlink" Target="http://portal.3gpp.org/desktopmodules/WorkItem/WorkItemDetails.aspx?workitemId=460002" TargetMode="External" Id="R740565330a5a43b9" /><Relationship Type="http://schemas.openxmlformats.org/officeDocument/2006/relationships/hyperlink" Target="http://www.3gpp.org/ftp/TSG_RAN/WG5_Test_ex-T1/TSGR5_75_Hangzhou/Docs/R5-172066.zip" TargetMode="External" Id="R892634c67eb64c08" /><Relationship Type="http://schemas.openxmlformats.org/officeDocument/2006/relationships/hyperlink" Target="http://webapp.etsi.org/teldir/ListPersDetails.asp?PersId=58316" TargetMode="External" Id="Re8963e2a92a94d4b" /><Relationship Type="http://schemas.openxmlformats.org/officeDocument/2006/relationships/hyperlink" Target="http://portal.3gpp.org/ngppapp/CreateTdoc.aspx?mode=view&amp;contributionId=798945" TargetMode="External" Id="Re38a6e44cd2d4d38" /><Relationship Type="http://schemas.openxmlformats.org/officeDocument/2006/relationships/hyperlink" Target="http://portal.3gpp.org/desktopmodules/Release/ReleaseDetails.aspx?releaseId=187" TargetMode="External" Id="Rcd02beda6d5f43e8" /><Relationship Type="http://schemas.openxmlformats.org/officeDocument/2006/relationships/hyperlink" Target="http://portal.3gpp.org/desktopmodules/Specifications/SpecificationDetails.aspx?specificationId=2373" TargetMode="External" Id="R0161969adf5e43d2" /><Relationship Type="http://schemas.openxmlformats.org/officeDocument/2006/relationships/hyperlink" Target="http://portal.3gpp.org/desktopmodules/WorkItem/WorkItemDetails.aspx?workitemId=460002" TargetMode="External" Id="R6cfb7b9655d34541" /><Relationship Type="http://schemas.openxmlformats.org/officeDocument/2006/relationships/hyperlink" Target="http://www.3gpp.org/ftp/TSG_RAN/WG5_Test_ex-T1/TSGR5_75_Hangzhou/Docs/R5-172067.zip" TargetMode="External" Id="R48d93e974513485d" /><Relationship Type="http://schemas.openxmlformats.org/officeDocument/2006/relationships/hyperlink" Target="http://webapp.etsi.org/teldir/ListPersDetails.asp?PersId=58316" TargetMode="External" Id="R47cf44af2fd44716" /><Relationship Type="http://schemas.openxmlformats.org/officeDocument/2006/relationships/hyperlink" Target="http://portal.3gpp.org/desktopmodules/Release/ReleaseDetails.aspx?releaseId=187" TargetMode="External" Id="Rb856456ed32c47e2" /><Relationship Type="http://schemas.openxmlformats.org/officeDocument/2006/relationships/hyperlink" Target="http://portal.3gpp.org/desktopmodules/Specifications/SpecificationDetails.aspx?specificationId=2373" TargetMode="External" Id="R54d59ca1ad9c45de" /><Relationship Type="http://schemas.openxmlformats.org/officeDocument/2006/relationships/hyperlink" Target="http://portal.3gpp.org/desktopmodules/WorkItem/WorkItemDetails.aspx?workitemId=460002" TargetMode="External" Id="R5be0edc9c8cb434c" /><Relationship Type="http://schemas.openxmlformats.org/officeDocument/2006/relationships/hyperlink" Target="http://www.3gpp.org/ftp/TSG_RAN/WG5_Test_ex-T1/TSGR5_75_Hangzhou/Docs/R5-172068.zip" TargetMode="External" Id="R80dc301372334c7e" /><Relationship Type="http://schemas.openxmlformats.org/officeDocument/2006/relationships/hyperlink" Target="http://webapp.etsi.org/teldir/ListPersDetails.asp?PersId=58316" TargetMode="External" Id="Rd5f769aa3a5e4f24" /><Relationship Type="http://schemas.openxmlformats.org/officeDocument/2006/relationships/hyperlink" Target="http://portal.3gpp.org/desktopmodules/Release/ReleaseDetails.aspx?releaseId=187" TargetMode="External" Id="Rb75c6a0470ae416e" /><Relationship Type="http://schemas.openxmlformats.org/officeDocument/2006/relationships/hyperlink" Target="http://portal.3gpp.org/desktopmodules/Specifications/SpecificationDetails.aspx?specificationId=2373" TargetMode="External" Id="R6d0df19d31b04c81" /><Relationship Type="http://schemas.openxmlformats.org/officeDocument/2006/relationships/hyperlink" Target="http://portal.3gpp.org/desktopmodules/WorkItem/WorkItemDetails.aspx?workitemId=610001" TargetMode="External" Id="Rf6fe59b29fc2453d" /><Relationship Type="http://schemas.openxmlformats.org/officeDocument/2006/relationships/hyperlink" Target="http://www.3gpp.org/ftp/TSG_RAN/WG5_Test_ex-T1/TSGR5_75_Hangzhou/Docs/R5-172069.zip" TargetMode="External" Id="Rccde826e7053439f" /><Relationship Type="http://schemas.openxmlformats.org/officeDocument/2006/relationships/hyperlink" Target="http://webapp.etsi.org/teldir/ListPersDetails.asp?PersId=62109" TargetMode="External" Id="R1b58891e99364226" /><Relationship Type="http://schemas.openxmlformats.org/officeDocument/2006/relationships/hyperlink" Target="http://portal.3gpp.org/desktopmodules/Release/ReleaseDetails.aspx?releaseId=187" TargetMode="External" Id="R55bbbe191849489d" /><Relationship Type="http://schemas.openxmlformats.org/officeDocument/2006/relationships/hyperlink" Target="http://portal.3gpp.org/desktopmodules/Specifications/SpecificationDetails.aspx?specificationId=2373" TargetMode="External" Id="R04fefad425454e56" /><Relationship Type="http://schemas.openxmlformats.org/officeDocument/2006/relationships/hyperlink" Target="http://portal.3gpp.org/desktopmodules/WorkItem/WorkItemDetails.aspx?workitemId=610001" TargetMode="External" Id="Ra4b5be26159e497c" /><Relationship Type="http://schemas.openxmlformats.org/officeDocument/2006/relationships/hyperlink" Target="http://www.3gpp.org/ftp/TSG_RAN/WG5_Test_ex-T1/TSGR5_75_Hangzhou/Docs/R5-172070.zip" TargetMode="External" Id="R3da26101cee347bb" /><Relationship Type="http://schemas.openxmlformats.org/officeDocument/2006/relationships/hyperlink" Target="http://webapp.etsi.org/teldir/ListPersDetails.asp?PersId=63855" TargetMode="External" Id="Rb87e313218f2441d" /><Relationship Type="http://schemas.openxmlformats.org/officeDocument/2006/relationships/hyperlink" Target="http://portal.3gpp.org/ngppapp/CreateTdoc.aspx?mode=view&amp;contributionId=806677" TargetMode="External" Id="R60f9c2b9ef764472" /><Relationship Type="http://schemas.openxmlformats.org/officeDocument/2006/relationships/hyperlink" Target="http://www.3gpp.org/ftp/TSG_RAN/WG5_Test_ex-T1/TSGR5_75_Hangzhou/Docs/R5-172071.zip" TargetMode="External" Id="Raff1fe05afb84313" /><Relationship Type="http://schemas.openxmlformats.org/officeDocument/2006/relationships/hyperlink" Target="http://webapp.etsi.org/teldir/ListPersDetails.asp?PersId=63855" TargetMode="External" Id="Re8a25780d2934ac6" /><Relationship Type="http://schemas.openxmlformats.org/officeDocument/2006/relationships/hyperlink" Target="http://portal.3gpp.org/desktopmodules/WorkItem/WorkItemDetails.aspx?workitemId=670046" TargetMode="External" Id="R98e1a68bc4014839" /><Relationship Type="http://schemas.openxmlformats.org/officeDocument/2006/relationships/hyperlink" Target="http://www.3gpp.org/ftp/TSG_RAN/WG5_Test_ex-T1/TSGR5_75_Hangzhou/Docs/R5-172072.zip" TargetMode="External" Id="R4a4d382e08fb46da" /><Relationship Type="http://schemas.openxmlformats.org/officeDocument/2006/relationships/hyperlink" Target="http://webapp.etsi.org/teldir/ListPersDetails.asp?PersId=63855" TargetMode="External" Id="R861ed49dc8d9473f" /><Relationship Type="http://schemas.openxmlformats.org/officeDocument/2006/relationships/hyperlink" Target="http://www.3gpp.org/ftp/TSG_RAN/WG5_Test_ex-T1/TSGR5_75_Hangzhou/Docs/R5-172073.zip" TargetMode="External" Id="Recd467cf8b5848f7" /><Relationship Type="http://schemas.openxmlformats.org/officeDocument/2006/relationships/hyperlink" Target="http://webapp.etsi.org/teldir/ListPersDetails.asp?PersId=63855" TargetMode="External" Id="Ra22ee1ea379c4609" /><Relationship Type="http://schemas.openxmlformats.org/officeDocument/2006/relationships/hyperlink" Target="http://portal.3gpp.org/desktopmodules/Release/ReleaseDetails.aspx?releaseId=189" TargetMode="External" Id="Rd33d5d87b03a45a3" /><Relationship Type="http://schemas.openxmlformats.org/officeDocument/2006/relationships/hyperlink" Target="http://portal.3gpp.org/desktopmodules/Specifications/SpecificationDetails.aspx?specificationId=2473" TargetMode="External" Id="Rc112d476d1b44bd8" /><Relationship Type="http://schemas.openxmlformats.org/officeDocument/2006/relationships/hyperlink" Target="http://portal.3gpp.org/desktopmodules/WorkItem/WorkItemDetails.aspx?workitemId=670046" TargetMode="External" Id="R4217629b0e85443a" /><Relationship Type="http://schemas.openxmlformats.org/officeDocument/2006/relationships/hyperlink" Target="http://www.3gpp.org/ftp/TSG_RAN/WG5_Test_ex-T1/TSGR5_75_Hangzhou/Docs/R5-172074.zip" TargetMode="External" Id="R3f43825428f44bec" /><Relationship Type="http://schemas.openxmlformats.org/officeDocument/2006/relationships/hyperlink" Target="http://webapp.etsi.org/teldir/ListPersDetails.asp?PersId=40744" TargetMode="External" Id="Rbcb0611a250d4760" /><Relationship Type="http://schemas.openxmlformats.org/officeDocument/2006/relationships/hyperlink" Target="http://portal.3gpp.org/ngppapp/CreateTdoc.aspx?mode=view&amp;contributionId=799000" TargetMode="External" Id="R06be8a3dbc4d48d8" /><Relationship Type="http://schemas.openxmlformats.org/officeDocument/2006/relationships/hyperlink" Target="http://portal.3gpp.org/desktopmodules/Release/ReleaseDetails.aspx?releaseId=189" TargetMode="External" Id="Rd7f7dee484844648" /><Relationship Type="http://schemas.openxmlformats.org/officeDocument/2006/relationships/hyperlink" Target="http://portal.3gpp.org/desktopmodules/Specifications/SpecificationDetails.aspx?specificationId=2990" TargetMode="External" Id="R08ebd6c384604a63" /><Relationship Type="http://schemas.openxmlformats.org/officeDocument/2006/relationships/hyperlink" Target="http://portal.3gpp.org/desktopmodules/WorkItem/WorkItemDetails.aspx?workitemId=720098" TargetMode="External" Id="Rea3de74e659e4592" /><Relationship Type="http://schemas.openxmlformats.org/officeDocument/2006/relationships/hyperlink" Target="http://www.3gpp.org/ftp/TSG_RAN/WG5_Test_ex-T1/TSGR5_75_Hangzhou/Docs/R5-172075.zip" TargetMode="External" Id="Rc30c00951e2f42af" /><Relationship Type="http://schemas.openxmlformats.org/officeDocument/2006/relationships/hyperlink" Target="http://webapp.etsi.org/teldir/ListPersDetails.asp?PersId=40744" TargetMode="External" Id="Rf3af9caf093e4cdd" /><Relationship Type="http://schemas.openxmlformats.org/officeDocument/2006/relationships/hyperlink" Target="http://portal.3gpp.org/ngppapp/CreateTdoc.aspx?mode=view&amp;contributionId=799001" TargetMode="External" Id="Rffce95906139452c" /><Relationship Type="http://schemas.openxmlformats.org/officeDocument/2006/relationships/hyperlink" Target="http://portal.3gpp.org/desktopmodules/Release/ReleaseDetails.aspx?releaseId=189" TargetMode="External" Id="R5bf6ed222c1347db" /><Relationship Type="http://schemas.openxmlformats.org/officeDocument/2006/relationships/hyperlink" Target="http://portal.3gpp.org/desktopmodules/Specifications/SpecificationDetails.aspx?specificationId=2469" TargetMode="External" Id="R0090edb350e845a0" /><Relationship Type="http://schemas.openxmlformats.org/officeDocument/2006/relationships/hyperlink" Target="http://portal.3gpp.org/desktopmodules/WorkItem/WorkItemDetails.aspx?workitemId=720098" TargetMode="External" Id="R2469d29cc4f745d0" /><Relationship Type="http://schemas.openxmlformats.org/officeDocument/2006/relationships/hyperlink" Target="http://www.3gpp.org/ftp/TSG_RAN/WG5_Test_ex-T1/TSGR5_75_Hangzhou/Docs/R5-172076.zip" TargetMode="External" Id="Re2d69e3f04104a1a" /><Relationship Type="http://schemas.openxmlformats.org/officeDocument/2006/relationships/hyperlink" Target="http://webapp.etsi.org/teldir/ListPersDetails.asp?PersId=58316" TargetMode="External" Id="Rf62e1275c16b4fae" /><Relationship Type="http://schemas.openxmlformats.org/officeDocument/2006/relationships/hyperlink" Target="http://portal.3gpp.org/desktopmodules/Release/ReleaseDetails.aspx?releaseId=189" TargetMode="External" Id="R006914b8050c4fa7" /><Relationship Type="http://schemas.openxmlformats.org/officeDocument/2006/relationships/hyperlink" Target="http://portal.3gpp.org/desktopmodules/Specifications/SpecificationDetails.aspx?specificationId=2472" TargetMode="External" Id="R9cc4fa2a9e814a91" /><Relationship Type="http://schemas.openxmlformats.org/officeDocument/2006/relationships/hyperlink" Target="http://www.3gpp.org/ftp/TSG_RAN/WG5_Test_ex-T1/TSGR5_75_Hangzhou/Docs/R5-172077.zip" TargetMode="External" Id="Rbd73250eb0654d8c" /><Relationship Type="http://schemas.openxmlformats.org/officeDocument/2006/relationships/hyperlink" Target="http://webapp.etsi.org/teldir/ListPersDetails.asp?PersId=12992" TargetMode="External" Id="R777cc3e37fd640ab" /><Relationship Type="http://schemas.openxmlformats.org/officeDocument/2006/relationships/hyperlink" Target="http://portal.3gpp.org/ngppapp/CreateTdoc.aspx?mode=view&amp;contributionId=798828" TargetMode="External" Id="Rde11f55f15cb469a" /><Relationship Type="http://schemas.openxmlformats.org/officeDocument/2006/relationships/hyperlink" Target="http://portal.3gpp.org/desktopmodules/Release/ReleaseDetails.aspx?releaseId=189" TargetMode="External" Id="R9e7719ad8ee94894" /><Relationship Type="http://schemas.openxmlformats.org/officeDocument/2006/relationships/hyperlink" Target="http://portal.3gpp.org/desktopmodules/Specifications/SpecificationDetails.aspx?specificationId=2472" TargetMode="External" Id="Rafd3b844f6fa4e02" /><Relationship Type="http://schemas.openxmlformats.org/officeDocument/2006/relationships/hyperlink" Target="http://portal.3gpp.org/desktopmodules/WorkItem/WorkItemDetails.aspx?workitemId=710067" TargetMode="External" Id="R02d598002e2e46b9" /><Relationship Type="http://schemas.openxmlformats.org/officeDocument/2006/relationships/hyperlink" Target="http://www.3gpp.org/ftp/TSG_RAN/WG5_Test_ex-T1/TSGR5_75_Hangzhou/Docs/R5-172078.zip" TargetMode="External" Id="R758cd90d53514380" /><Relationship Type="http://schemas.openxmlformats.org/officeDocument/2006/relationships/hyperlink" Target="http://webapp.etsi.org/teldir/ListPersDetails.asp?PersId=2367" TargetMode="External" Id="R3b32eb7b307a4bad" /><Relationship Type="http://schemas.openxmlformats.org/officeDocument/2006/relationships/hyperlink" Target="http://portal.3gpp.org/desktopmodules/Release/ReleaseDetails.aspx?releaseId=187" TargetMode="External" Id="R79b2b23eaf3f4da3" /><Relationship Type="http://schemas.openxmlformats.org/officeDocument/2006/relationships/hyperlink" Target="http://portal.3gpp.org/desktopmodules/Specifications/SpecificationDetails.aspx?specificationId=3155" TargetMode="External" Id="R282447340bcb459f" /><Relationship Type="http://schemas.openxmlformats.org/officeDocument/2006/relationships/hyperlink" Target="http://portal.3gpp.org/desktopmodules/WorkItem/WorkItemDetails.aspx?workitemId=740070" TargetMode="External" Id="R74c374a338cf4bcf" /><Relationship Type="http://schemas.openxmlformats.org/officeDocument/2006/relationships/hyperlink" Target="http://www.3gpp.org/ftp/TSG_RAN/WG5_Test_ex-T1/TSGR5_75_Hangzhou/Docs/R5-172079.zip" TargetMode="External" Id="R7197a979202e47a8" /><Relationship Type="http://schemas.openxmlformats.org/officeDocument/2006/relationships/hyperlink" Target="http://webapp.etsi.org/teldir/ListPersDetails.asp?PersId=2367" TargetMode="External" Id="R8d12e628356b4c47" /><Relationship Type="http://schemas.openxmlformats.org/officeDocument/2006/relationships/hyperlink" Target="http://portal.3gpp.org/desktopmodules/Release/ReleaseDetails.aspx?releaseId=187" TargetMode="External" Id="R5942df5e8f394409" /><Relationship Type="http://schemas.openxmlformats.org/officeDocument/2006/relationships/hyperlink" Target="http://portal.3gpp.org/desktopmodules/Specifications/SpecificationDetails.aspx?specificationId=3155" TargetMode="External" Id="R4f25f9afd9764c39" /><Relationship Type="http://schemas.openxmlformats.org/officeDocument/2006/relationships/hyperlink" Target="http://portal.3gpp.org/desktopmodules/WorkItem/WorkItemDetails.aspx?workitemId=740070" TargetMode="External" Id="R51441dd1e80644dd" /><Relationship Type="http://schemas.openxmlformats.org/officeDocument/2006/relationships/hyperlink" Target="http://www.3gpp.org/ftp/TSG_RAN/WG5_Test_ex-T1/TSGR5_75_Hangzhou/Docs/R5-172080.zip" TargetMode="External" Id="R060a2eec32bf4aae" /><Relationship Type="http://schemas.openxmlformats.org/officeDocument/2006/relationships/hyperlink" Target="http://webapp.etsi.org/teldir/ListPersDetails.asp?PersId=2367" TargetMode="External" Id="R6e30cee76553491f" /><Relationship Type="http://schemas.openxmlformats.org/officeDocument/2006/relationships/hyperlink" Target="http://portal.3gpp.org/desktopmodules/Release/ReleaseDetails.aspx?releaseId=189" TargetMode="External" Id="R65a7e31003d24b7d" /><Relationship Type="http://schemas.openxmlformats.org/officeDocument/2006/relationships/hyperlink" Target="http://portal.3gpp.org/desktopmodules/Specifications/SpecificationDetails.aspx?specificationId=3156" TargetMode="External" Id="Rd0fac8231d0243e3" /><Relationship Type="http://schemas.openxmlformats.org/officeDocument/2006/relationships/hyperlink" Target="http://portal.3gpp.org/desktopmodules/WorkItem/WorkItemDetails.aspx?workitemId=740070" TargetMode="External" Id="Rc5d57a06849d4097" /><Relationship Type="http://schemas.openxmlformats.org/officeDocument/2006/relationships/hyperlink" Target="http://www.3gpp.org/ftp/TSG_RAN/WG5_Test_ex-T1/TSGR5_75_Hangzhou/Docs/R5-172081.zip" TargetMode="External" Id="R72e390e9c6244bff" /><Relationship Type="http://schemas.openxmlformats.org/officeDocument/2006/relationships/hyperlink" Target="http://webapp.etsi.org/teldir/ListPersDetails.asp?PersId=2367" TargetMode="External" Id="R558534095ff3401a" /><Relationship Type="http://schemas.openxmlformats.org/officeDocument/2006/relationships/hyperlink" Target="http://portal.3gpp.org/desktopmodules/Release/ReleaseDetails.aspx?releaseId=189" TargetMode="External" Id="R39bac7d17da14478" /><Relationship Type="http://schemas.openxmlformats.org/officeDocument/2006/relationships/hyperlink" Target="http://portal.3gpp.org/desktopmodules/Specifications/SpecificationDetails.aspx?specificationId=3156" TargetMode="External" Id="Rff569450bcbf48e8" /><Relationship Type="http://schemas.openxmlformats.org/officeDocument/2006/relationships/hyperlink" Target="http://portal.3gpp.org/desktopmodules/WorkItem/WorkItemDetails.aspx?workitemId=740070" TargetMode="External" Id="Rf491bb9290ac4ca9" /><Relationship Type="http://schemas.openxmlformats.org/officeDocument/2006/relationships/hyperlink" Target="http://www.3gpp.org/ftp/TSG_RAN/WG5_Test_ex-T1/TSGR5_75_Hangzhou/Docs/R5-172082.zip" TargetMode="External" Id="Rb89815c14f474ddf" /><Relationship Type="http://schemas.openxmlformats.org/officeDocument/2006/relationships/hyperlink" Target="http://webapp.etsi.org/teldir/ListPersDetails.asp?PersId=2367" TargetMode="External" Id="R809b221bc9aa44a1" /><Relationship Type="http://schemas.openxmlformats.org/officeDocument/2006/relationships/hyperlink" Target="http://portal.3gpp.org/desktopmodules/Release/ReleaseDetails.aspx?releaseId=189" TargetMode="External" Id="R9e95b17db0ca4975" /><Relationship Type="http://schemas.openxmlformats.org/officeDocument/2006/relationships/hyperlink" Target="http://portal.3gpp.org/desktopmodules/Specifications/SpecificationDetails.aspx?specificationId=3156" TargetMode="External" Id="R4a0fd43dabef4f72" /><Relationship Type="http://schemas.openxmlformats.org/officeDocument/2006/relationships/hyperlink" Target="http://portal.3gpp.org/desktopmodules/WorkItem/WorkItemDetails.aspx?workitemId=740070" TargetMode="External" Id="R291ca364d1c54465" /><Relationship Type="http://schemas.openxmlformats.org/officeDocument/2006/relationships/hyperlink" Target="http://www.3gpp.org/ftp/TSG_RAN/WG5_Test_ex-T1/TSGR5_75_Hangzhou/Docs/R5-172083.zip" TargetMode="External" Id="R5e74dd2fe6334e4c" /><Relationship Type="http://schemas.openxmlformats.org/officeDocument/2006/relationships/hyperlink" Target="http://webapp.etsi.org/teldir/ListPersDetails.asp?PersId=2367" TargetMode="External" Id="Ra253b9ffb9c94a9a" /><Relationship Type="http://schemas.openxmlformats.org/officeDocument/2006/relationships/hyperlink" Target="http://portal.3gpp.org/desktopmodules/Release/ReleaseDetails.aspx?releaseId=189" TargetMode="External" Id="Rf680426c890b4eb9" /><Relationship Type="http://schemas.openxmlformats.org/officeDocument/2006/relationships/hyperlink" Target="http://portal.3gpp.org/desktopmodules/Specifications/SpecificationDetails.aspx?specificationId=3156" TargetMode="External" Id="R0549982656934806" /><Relationship Type="http://schemas.openxmlformats.org/officeDocument/2006/relationships/hyperlink" Target="http://portal.3gpp.org/desktopmodules/WorkItem/WorkItemDetails.aspx?workitemId=740070" TargetMode="External" Id="Rc4fd4de4a99746f1" /><Relationship Type="http://schemas.openxmlformats.org/officeDocument/2006/relationships/hyperlink" Target="http://www.3gpp.org/ftp/TSG_RAN/WG5_Test_ex-T1/TSGR5_75_Hangzhou/Docs/R5-172084.zip" TargetMode="External" Id="Rcaee4e2630584b7b" /><Relationship Type="http://schemas.openxmlformats.org/officeDocument/2006/relationships/hyperlink" Target="http://webapp.etsi.org/teldir/ListPersDetails.asp?PersId=2367" TargetMode="External" Id="Rcd97e552178d46f3" /><Relationship Type="http://schemas.openxmlformats.org/officeDocument/2006/relationships/hyperlink" Target="http://portal.3gpp.org/desktopmodules/Release/ReleaseDetails.aspx?releaseId=189" TargetMode="External" Id="Rf75b82248008448f" /><Relationship Type="http://schemas.openxmlformats.org/officeDocument/2006/relationships/hyperlink" Target="http://portal.3gpp.org/desktopmodules/Specifications/SpecificationDetails.aspx?specificationId=3156" TargetMode="External" Id="Rc0f7b42ccb1a4277" /><Relationship Type="http://schemas.openxmlformats.org/officeDocument/2006/relationships/hyperlink" Target="http://portal.3gpp.org/desktopmodules/WorkItem/WorkItemDetails.aspx?workitemId=740070" TargetMode="External" Id="R4a15f068016c42bb" /><Relationship Type="http://schemas.openxmlformats.org/officeDocument/2006/relationships/hyperlink" Target="http://www.3gpp.org/ftp/TSG_RAN/WG5_Test_ex-T1/TSGR5_75_Hangzhou/Docs/R5-172085.zip" TargetMode="External" Id="Re890d5eb9b574e96" /><Relationship Type="http://schemas.openxmlformats.org/officeDocument/2006/relationships/hyperlink" Target="http://webapp.etsi.org/teldir/ListPersDetails.asp?PersId=2367" TargetMode="External" Id="R9591eb2004cf4b75" /><Relationship Type="http://schemas.openxmlformats.org/officeDocument/2006/relationships/hyperlink" Target="http://portal.3gpp.org/desktopmodules/Release/ReleaseDetails.aspx?releaseId=187" TargetMode="External" Id="R2094309d943e43f5" /><Relationship Type="http://schemas.openxmlformats.org/officeDocument/2006/relationships/hyperlink" Target="http://portal.3gpp.org/desktopmodules/Specifications/SpecificationDetails.aspx?specificationId=3156" TargetMode="External" Id="R688a817033644dce" /><Relationship Type="http://schemas.openxmlformats.org/officeDocument/2006/relationships/hyperlink" Target="http://portal.3gpp.org/desktopmodules/WorkItem/WorkItemDetails.aspx?workitemId=740070" TargetMode="External" Id="R7a5cb7a0365f4695" /><Relationship Type="http://schemas.openxmlformats.org/officeDocument/2006/relationships/hyperlink" Target="http://www.3gpp.org/ftp/TSG_RAN/WG5_Test_ex-T1/TSGR5_75_Hangzhou/Docs/R5-172086.zip" TargetMode="External" Id="R65d960b66d71490c" /><Relationship Type="http://schemas.openxmlformats.org/officeDocument/2006/relationships/hyperlink" Target="http://webapp.etsi.org/teldir/ListPersDetails.asp?PersId=2367" TargetMode="External" Id="Rb03af6a3463c4d6a" /><Relationship Type="http://schemas.openxmlformats.org/officeDocument/2006/relationships/hyperlink" Target="http://portal.3gpp.org/desktopmodules/Release/ReleaseDetails.aspx?releaseId=189" TargetMode="External" Id="R1ccbba6ab3404b01" /><Relationship Type="http://schemas.openxmlformats.org/officeDocument/2006/relationships/hyperlink" Target="http://portal.3gpp.org/desktopmodules/Specifications/SpecificationDetails.aspx?specificationId=3156" TargetMode="External" Id="R96482bca61fb4e12" /><Relationship Type="http://schemas.openxmlformats.org/officeDocument/2006/relationships/hyperlink" Target="http://portal.3gpp.org/desktopmodules/WorkItem/WorkItemDetails.aspx?workitemId=740070" TargetMode="External" Id="R2cbd04ebaf354896" /><Relationship Type="http://schemas.openxmlformats.org/officeDocument/2006/relationships/hyperlink" Target="http://www.3gpp.org/ftp/TSG_RAN/WG5_Test_ex-T1/TSGR5_75_Hangzhou/Docs/R5-172087.zip" TargetMode="External" Id="Re414b9422b4a405c" /><Relationship Type="http://schemas.openxmlformats.org/officeDocument/2006/relationships/hyperlink" Target="http://webapp.etsi.org/teldir/ListPersDetails.asp?PersId=2367" TargetMode="External" Id="R6c2b4e2512c74c5f" /><Relationship Type="http://schemas.openxmlformats.org/officeDocument/2006/relationships/hyperlink" Target="http://portal.3gpp.org/desktopmodules/Release/ReleaseDetails.aspx?releaseId=187" TargetMode="External" Id="Rb863880c309c4b3c" /><Relationship Type="http://schemas.openxmlformats.org/officeDocument/2006/relationships/hyperlink" Target="http://portal.3gpp.org/desktopmodules/Specifications/SpecificationDetails.aspx?specificationId=3156" TargetMode="External" Id="R573201688cc2415d" /><Relationship Type="http://schemas.openxmlformats.org/officeDocument/2006/relationships/hyperlink" Target="http://portal.3gpp.org/desktopmodules/WorkItem/WorkItemDetails.aspx?workitemId=740070" TargetMode="External" Id="R65c3b663811b40a0" /><Relationship Type="http://schemas.openxmlformats.org/officeDocument/2006/relationships/hyperlink" Target="http://www.3gpp.org/ftp/TSG_RAN/WG5_Test_ex-T1/TSGR5_75_Hangzhou/Docs/R5-172088.zip" TargetMode="External" Id="R3e6748e30d474cf5" /><Relationship Type="http://schemas.openxmlformats.org/officeDocument/2006/relationships/hyperlink" Target="http://webapp.etsi.org/teldir/ListPersDetails.asp?PersId=2367" TargetMode="External" Id="R463ed544a40948b7" /><Relationship Type="http://schemas.openxmlformats.org/officeDocument/2006/relationships/hyperlink" Target="http://portal.3gpp.org/desktopmodules/Release/ReleaseDetails.aspx?releaseId=187" TargetMode="External" Id="R8b58126acab34ff4" /><Relationship Type="http://schemas.openxmlformats.org/officeDocument/2006/relationships/hyperlink" Target="http://portal.3gpp.org/desktopmodules/WorkItem/WorkItemDetails.aspx?workitemId=740070" TargetMode="External" Id="R5c8f6c854af641b1" /><Relationship Type="http://schemas.openxmlformats.org/officeDocument/2006/relationships/hyperlink" Target="http://www.3gpp.org/ftp/TSG_RAN/WG5_Test_ex-T1/TSGR5_75_Hangzhou/Docs/R5-172089.zip" TargetMode="External" Id="Rf2cd3d12522b4d3b" /><Relationship Type="http://schemas.openxmlformats.org/officeDocument/2006/relationships/hyperlink" Target="http://webapp.etsi.org/teldir/ListPersDetails.asp?PersId=2367" TargetMode="External" Id="R967ba41ac4ae4fd7" /><Relationship Type="http://schemas.openxmlformats.org/officeDocument/2006/relationships/hyperlink" Target="http://www.3gpp.org/ftp/TSG_RAN/WG5_Test_ex-T1/TSGR5_75_Hangzhou/Docs/R5-172090.zip" TargetMode="External" Id="Rdaf9b544332c42ae" /><Relationship Type="http://schemas.openxmlformats.org/officeDocument/2006/relationships/hyperlink" Target="http://webapp.etsi.org/teldir/ListPersDetails.asp?PersId=12992" TargetMode="External" Id="R6cbf40999c254303" /><Relationship Type="http://schemas.openxmlformats.org/officeDocument/2006/relationships/hyperlink" Target="http://portal.3gpp.org/desktopmodules/Release/ReleaseDetails.aspx?releaseId=189" TargetMode="External" Id="R0f2fadf292134751" /><Relationship Type="http://schemas.openxmlformats.org/officeDocument/2006/relationships/hyperlink" Target="http://portal.3gpp.org/desktopmodules/Specifications/SpecificationDetails.aspx?specificationId=2472" TargetMode="External" Id="R14ca17e5390f47d1" /><Relationship Type="http://schemas.openxmlformats.org/officeDocument/2006/relationships/hyperlink" Target="http://portal.3gpp.org/desktopmodules/WorkItem/WorkItemDetails.aspx?workitemId=400025" TargetMode="External" Id="R3bd6b96987c147e8" /><Relationship Type="http://schemas.openxmlformats.org/officeDocument/2006/relationships/hyperlink" Target="http://www.3gpp.org/ftp/TSG_RAN/WG5_Test_ex-T1/TSGR5_75_Hangzhou/Docs/R5-172091.zip" TargetMode="External" Id="R14b0758a89b94372" /><Relationship Type="http://schemas.openxmlformats.org/officeDocument/2006/relationships/hyperlink" Target="http://webapp.etsi.org/teldir/ListPersDetails.asp?PersId=50081" TargetMode="External" Id="R3bfc77a05f53449c" /><Relationship Type="http://schemas.openxmlformats.org/officeDocument/2006/relationships/hyperlink" Target="http://portal.3gpp.org/desktopmodules/Release/ReleaseDetails.aspx?releaseId=187" TargetMode="External" Id="R419b922e3a7d4e30" /><Relationship Type="http://schemas.openxmlformats.org/officeDocument/2006/relationships/hyperlink" Target="http://portal.3gpp.org/desktopmodules/Specifications/SpecificationDetails.aspx?specificationId=2373" TargetMode="External" Id="R5e40debbea924117" /><Relationship Type="http://schemas.openxmlformats.org/officeDocument/2006/relationships/hyperlink" Target="http://portal.3gpp.org/desktopmodules/WorkItem/WorkItemDetails.aspx?workitemId=460002" TargetMode="External" Id="R13e3208eee1c4d76" /><Relationship Type="http://schemas.openxmlformats.org/officeDocument/2006/relationships/hyperlink" Target="http://www.3gpp.org/ftp/TSG_RAN/WG5_Test_ex-T1/TSGR5_75_Hangzhou/Docs/R5-172092.zip" TargetMode="External" Id="R17750239e9e64c44" /><Relationship Type="http://schemas.openxmlformats.org/officeDocument/2006/relationships/hyperlink" Target="http://webapp.etsi.org/teldir/ListPersDetails.asp?PersId=50081" TargetMode="External" Id="R1aa5c219bbef4906" /><Relationship Type="http://schemas.openxmlformats.org/officeDocument/2006/relationships/hyperlink" Target="http://portal.3gpp.org/ngppapp/CreateTdoc.aspx?mode=view&amp;contributionId=806691" TargetMode="External" Id="Rf7dffda6e4da466a" /><Relationship Type="http://schemas.openxmlformats.org/officeDocument/2006/relationships/hyperlink" Target="http://portal.3gpp.org/desktopmodules/Release/ReleaseDetails.aspx?releaseId=187" TargetMode="External" Id="R51bd1a5778734e2e" /><Relationship Type="http://schemas.openxmlformats.org/officeDocument/2006/relationships/hyperlink" Target="http://portal.3gpp.org/desktopmodules/Specifications/SpecificationDetails.aspx?specificationId=2373" TargetMode="External" Id="R4ffeea007a8f49f3" /><Relationship Type="http://schemas.openxmlformats.org/officeDocument/2006/relationships/hyperlink" Target="http://portal.3gpp.org/desktopmodules/WorkItem/WorkItemDetails.aspx?workitemId=400025" TargetMode="External" Id="R28343922a98d486e" /><Relationship Type="http://schemas.openxmlformats.org/officeDocument/2006/relationships/hyperlink" Target="http://www.3gpp.org/ftp/TSG_RAN/WG5_Test_ex-T1/TSGR5_75_Hangzhou/Docs/R5-172093.zip" TargetMode="External" Id="R855c83e3864b440a" /><Relationship Type="http://schemas.openxmlformats.org/officeDocument/2006/relationships/hyperlink" Target="http://webapp.etsi.org/teldir/ListPersDetails.asp?PersId=46658" TargetMode="External" Id="R0b9ef471b8044c99" /><Relationship Type="http://schemas.openxmlformats.org/officeDocument/2006/relationships/hyperlink" Target="http://portal.3gpp.org/desktopmodules/WorkItem/WorkItemDetails.aspx?workitemId=700067" TargetMode="External" Id="Rc31da62020634b4d" /><Relationship Type="http://schemas.openxmlformats.org/officeDocument/2006/relationships/hyperlink" Target="http://www.3gpp.org/ftp/TSG_RAN/WG5_Test_ex-T1/TSGR5_75_Hangzhou/Docs/R5-172094.zip" TargetMode="External" Id="R83081495ce664616" /><Relationship Type="http://schemas.openxmlformats.org/officeDocument/2006/relationships/hyperlink" Target="http://webapp.etsi.org/teldir/ListPersDetails.asp?PersId=46658" TargetMode="External" Id="R818876d877fa416c" /><Relationship Type="http://schemas.openxmlformats.org/officeDocument/2006/relationships/hyperlink" Target="http://www.3gpp.org/ftp/TSG_RAN/WG5_Test_ex-T1/TSGR5_75_Hangzhou/Docs/R5-172095.zip" TargetMode="External" Id="R4f365fd76ce84178" /><Relationship Type="http://schemas.openxmlformats.org/officeDocument/2006/relationships/hyperlink" Target="http://webapp.etsi.org/teldir/ListPersDetails.asp?PersId=50081" TargetMode="External" Id="R0c5982f6943f4774" /><Relationship Type="http://schemas.openxmlformats.org/officeDocument/2006/relationships/hyperlink" Target="http://www.3gpp.org/ftp/TSG_RAN/WG5_Test_ex-T1/TSGR5_75_Hangzhou/Docs/R5-172096.zip" TargetMode="External" Id="R4d421df98de54b5d" /><Relationship Type="http://schemas.openxmlformats.org/officeDocument/2006/relationships/hyperlink" Target="http://webapp.etsi.org/teldir/ListPersDetails.asp?PersId=50081" TargetMode="External" Id="R8cc36f8f88504256" /><Relationship Type="http://schemas.openxmlformats.org/officeDocument/2006/relationships/hyperlink" Target="http://portal.3gpp.org/desktopmodules/WorkItem/WorkItemDetails.aspx?workitemId=740068" TargetMode="External" Id="R429309477f0c4eca" /><Relationship Type="http://schemas.openxmlformats.org/officeDocument/2006/relationships/hyperlink" Target="http://www.3gpp.org/ftp/TSG_RAN/WG5_Test_ex-T1/TSGR5_75_Hangzhou/Docs/R5-172097.zip" TargetMode="External" Id="Rc3e8967025624504" /><Relationship Type="http://schemas.openxmlformats.org/officeDocument/2006/relationships/hyperlink" Target="http://webapp.etsi.org/teldir/ListPersDetails.asp?PersId=12992" TargetMode="External" Id="R7e77dc18b006438a" /><Relationship Type="http://schemas.openxmlformats.org/officeDocument/2006/relationships/hyperlink" Target="http://portal.3gpp.org/desktopmodules/Release/ReleaseDetails.aspx?releaseId=189" TargetMode="External" Id="R63d4093f81e0497c" /><Relationship Type="http://schemas.openxmlformats.org/officeDocument/2006/relationships/hyperlink" Target="http://portal.3gpp.org/desktopmodules/Specifications/SpecificationDetails.aspx?specificationId=2472" TargetMode="External" Id="R98595da78e1a4b28" /><Relationship Type="http://schemas.openxmlformats.org/officeDocument/2006/relationships/hyperlink" Target="http://portal.3gpp.org/desktopmodules/WorkItem/WorkItemDetails.aspx?workitemId=400025" TargetMode="External" Id="R1c5512b84f3f4fea" /><Relationship Type="http://schemas.openxmlformats.org/officeDocument/2006/relationships/hyperlink" Target="http://www.3gpp.org/ftp/TSG_RAN/WG5_Test_ex-T1/TSGR5_75_Hangzhou/Docs/R5-172098.zip" TargetMode="External" Id="R2f9cde57883c40f7" /><Relationship Type="http://schemas.openxmlformats.org/officeDocument/2006/relationships/hyperlink" Target="http://webapp.etsi.org/teldir/ListPersDetails.asp?PersId=50081" TargetMode="External" Id="R6a573102c5be4a48" /><Relationship Type="http://schemas.openxmlformats.org/officeDocument/2006/relationships/hyperlink" Target="http://portal.3gpp.org/desktopmodules/Release/ReleaseDetails.aspx?releaseId=187" TargetMode="External" Id="R93936bb57d6a42a4" /><Relationship Type="http://schemas.openxmlformats.org/officeDocument/2006/relationships/hyperlink" Target="http://portal.3gpp.org/desktopmodules/Specifications/SpecificationDetails.aspx?specificationId=2373" TargetMode="External" Id="R933145b330dd4d14" /><Relationship Type="http://schemas.openxmlformats.org/officeDocument/2006/relationships/hyperlink" Target="http://portal.3gpp.org/desktopmodules/WorkItem/WorkItemDetails.aspx?workitemId=400025" TargetMode="External" Id="Rb7b3c7c90b0c499f" /><Relationship Type="http://schemas.openxmlformats.org/officeDocument/2006/relationships/hyperlink" Target="http://www.3gpp.org/ftp/TSG_RAN/WG5_Test_ex-T1/TSGR5_75_Hangzhou/Docs/R5-172099.zip" TargetMode="External" Id="R460f7979fadd4e8f" /><Relationship Type="http://schemas.openxmlformats.org/officeDocument/2006/relationships/hyperlink" Target="http://webapp.etsi.org/teldir/ListPersDetails.asp?PersId=12992" TargetMode="External" Id="R9f1ad2448d2e4076" /><Relationship Type="http://schemas.openxmlformats.org/officeDocument/2006/relationships/hyperlink" Target="http://portal.3gpp.org/desktopmodules/Release/ReleaseDetails.aspx?releaseId=189" TargetMode="External" Id="R4512f0ce78204387" /><Relationship Type="http://schemas.openxmlformats.org/officeDocument/2006/relationships/hyperlink" Target="http://portal.3gpp.org/desktopmodules/Specifications/SpecificationDetails.aspx?specificationId=2472" TargetMode="External" Id="R43dbbb662f204488" /><Relationship Type="http://schemas.openxmlformats.org/officeDocument/2006/relationships/hyperlink" Target="http://portal.3gpp.org/desktopmodules/WorkItem/WorkItemDetails.aspx?workitemId=400025" TargetMode="External" Id="R35de75874fd24d37" /><Relationship Type="http://schemas.openxmlformats.org/officeDocument/2006/relationships/hyperlink" Target="http://www.3gpp.org/ftp/TSG_RAN/WG5_Test_ex-T1/TSGR5_75_Hangzhou/Docs/R5-172100.zip" TargetMode="External" Id="R6a0d2b43c9ec4951" /><Relationship Type="http://schemas.openxmlformats.org/officeDocument/2006/relationships/hyperlink" Target="http://webapp.etsi.org/teldir/ListPersDetails.asp?PersId=66304" TargetMode="External" Id="R18a5e33dd951466b" /><Relationship Type="http://schemas.openxmlformats.org/officeDocument/2006/relationships/hyperlink" Target="http://portal.3gpp.org/desktopmodules/Release/ReleaseDetails.aspx?releaseId=189" TargetMode="External" Id="R655f486403ae4ed8" /><Relationship Type="http://schemas.openxmlformats.org/officeDocument/2006/relationships/hyperlink" Target="http://portal.3gpp.org/desktopmodules/Specifications/SpecificationDetails.aspx?specificationId=3155" TargetMode="External" Id="Rbb738b8c471b4d26" /><Relationship Type="http://schemas.openxmlformats.org/officeDocument/2006/relationships/hyperlink" Target="http://portal.3gpp.org/desktopmodules/WorkItem/WorkItemDetails.aspx?workitemId=740070" TargetMode="External" Id="R377df92792944b3b" /><Relationship Type="http://schemas.openxmlformats.org/officeDocument/2006/relationships/hyperlink" Target="http://www.3gpp.org/ftp/TSG_RAN/WG5_Test_ex-T1/TSGR5_75_Hangzhou/Docs/R5-172101.zip" TargetMode="External" Id="Rb97741f377c54314" /><Relationship Type="http://schemas.openxmlformats.org/officeDocument/2006/relationships/hyperlink" Target="http://webapp.etsi.org/teldir/ListPersDetails.asp?PersId=66304" TargetMode="External" Id="Rd6f87d17ba0e466a" /><Relationship Type="http://schemas.openxmlformats.org/officeDocument/2006/relationships/hyperlink" Target="http://portal.3gpp.org/desktopmodules/Release/ReleaseDetails.aspx?releaseId=189" TargetMode="External" Id="R96b2bfabdf8a478d" /><Relationship Type="http://schemas.openxmlformats.org/officeDocument/2006/relationships/hyperlink" Target="http://portal.3gpp.org/desktopmodules/Specifications/SpecificationDetails.aspx?specificationId=3156" TargetMode="External" Id="Radfc716c6efb4e74" /><Relationship Type="http://schemas.openxmlformats.org/officeDocument/2006/relationships/hyperlink" Target="http://portal.3gpp.org/desktopmodules/WorkItem/WorkItemDetails.aspx?workitemId=740070" TargetMode="External" Id="R5788a19371124c2c" /><Relationship Type="http://schemas.openxmlformats.org/officeDocument/2006/relationships/hyperlink" Target="http://www.3gpp.org/ftp/TSG_RAN/WG5_Test_ex-T1/TSGR5_75_Hangzhou/Docs/R5-172102.zip" TargetMode="External" Id="R42a26f1ecabf4223" /><Relationship Type="http://schemas.openxmlformats.org/officeDocument/2006/relationships/hyperlink" Target="http://webapp.etsi.org/teldir/ListPersDetails.asp?PersId=37092" TargetMode="External" Id="R81d8bf8086124042" /><Relationship Type="http://schemas.openxmlformats.org/officeDocument/2006/relationships/hyperlink" Target="http://portal.3gpp.org/ngppapp/CreateTdoc.aspx?mode=view&amp;contributionId=798821" TargetMode="External" Id="Reabd0b7d7d784eb1" /><Relationship Type="http://schemas.openxmlformats.org/officeDocument/2006/relationships/hyperlink" Target="http://portal.3gpp.org/desktopmodules/Release/ReleaseDetails.aspx?releaseId=189" TargetMode="External" Id="Refa4ee4bbe344c16" /><Relationship Type="http://schemas.openxmlformats.org/officeDocument/2006/relationships/hyperlink" Target="http://portal.3gpp.org/desktopmodules/Specifications/SpecificationDetails.aspx?specificationId=2467" TargetMode="External" Id="R976c6b33abb64498" /><Relationship Type="http://schemas.openxmlformats.org/officeDocument/2006/relationships/hyperlink" Target="http://portal.3gpp.org/desktopmodules/WorkItem/WorkItemDetails.aspx?workitemId=710067" TargetMode="External" Id="Rf504ea7630b84767" /><Relationship Type="http://schemas.openxmlformats.org/officeDocument/2006/relationships/hyperlink" Target="http://www.3gpp.org/ftp/TSG_RAN/WG5_Test_ex-T1/TSGR5_75_Hangzhou/Docs/R5-172103.zip" TargetMode="External" Id="Rffa48861a1454d34" /><Relationship Type="http://schemas.openxmlformats.org/officeDocument/2006/relationships/hyperlink" Target="http://webapp.etsi.org/teldir/ListPersDetails.asp?PersId=37092" TargetMode="External" Id="Re51e768b2990408a" /><Relationship Type="http://schemas.openxmlformats.org/officeDocument/2006/relationships/hyperlink" Target="http://portal.3gpp.org/ngppapp/CreateTdoc.aspx?mode=view&amp;contributionId=798924" TargetMode="External" Id="Ra64b74dbd0a14060" /><Relationship Type="http://schemas.openxmlformats.org/officeDocument/2006/relationships/hyperlink" Target="http://portal.3gpp.org/desktopmodules/Release/ReleaseDetails.aspx?releaseId=189" TargetMode="External" Id="R8788fb6165a742c8" /><Relationship Type="http://schemas.openxmlformats.org/officeDocument/2006/relationships/hyperlink" Target="http://portal.3gpp.org/desktopmodules/Specifications/SpecificationDetails.aspx?specificationId=2467" TargetMode="External" Id="R7ecedb8da80f4e15" /><Relationship Type="http://schemas.openxmlformats.org/officeDocument/2006/relationships/hyperlink" Target="http://portal.3gpp.org/desktopmodules/WorkItem/WorkItemDetails.aspx?workitemId=710067" TargetMode="External" Id="R8527169126294340" /><Relationship Type="http://schemas.openxmlformats.org/officeDocument/2006/relationships/hyperlink" Target="http://www.3gpp.org/ftp/TSG_RAN/WG5_Test_ex-T1/TSGR5_75_Hangzhou/Docs/R5-172104.zip" TargetMode="External" Id="R6a5a33aabed14ff4" /><Relationship Type="http://schemas.openxmlformats.org/officeDocument/2006/relationships/hyperlink" Target="http://webapp.etsi.org/teldir/ListPersDetails.asp?PersId=50081" TargetMode="External" Id="Rc81ed0212671434a" /><Relationship Type="http://schemas.openxmlformats.org/officeDocument/2006/relationships/hyperlink" Target="http://portal.3gpp.org/desktopmodules/Release/ReleaseDetails.aspx?releaseId=187" TargetMode="External" Id="R9bdabb950fca4e01" /><Relationship Type="http://schemas.openxmlformats.org/officeDocument/2006/relationships/hyperlink" Target="http://portal.3gpp.org/desktopmodules/Specifications/SpecificationDetails.aspx?specificationId=2373" TargetMode="External" Id="Rf3f5a83aced3490b" /><Relationship Type="http://schemas.openxmlformats.org/officeDocument/2006/relationships/hyperlink" Target="http://portal.3gpp.org/desktopmodules/WorkItem/WorkItemDetails.aspx?workitemId=400025" TargetMode="External" Id="Rf93e410a64af4537" /><Relationship Type="http://schemas.openxmlformats.org/officeDocument/2006/relationships/hyperlink" Target="http://www.3gpp.org/ftp/TSG_RAN/WG5_Test_ex-T1/TSGR5_75_Hangzhou/Docs/R5-172105.zip" TargetMode="External" Id="R40c1a269f3e54b31" /><Relationship Type="http://schemas.openxmlformats.org/officeDocument/2006/relationships/hyperlink" Target="http://webapp.etsi.org/teldir/ListPersDetails.asp?PersId=37092" TargetMode="External" Id="R44dc5ed1d2754a89" /><Relationship Type="http://schemas.openxmlformats.org/officeDocument/2006/relationships/hyperlink" Target="http://portal.3gpp.org/ngppapp/CreateTdoc.aspx?mode=view&amp;contributionId=798923" TargetMode="External" Id="R84a5333127544fdd" /><Relationship Type="http://schemas.openxmlformats.org/officeDocument/2006/relationships/hyperlink" Target="http://portal.3gpp.org/desktopmodules/Release/ReleaseDetails.aspx?releaseId=189" TargetMode="External" Id="Rf6a164a8168545a1" /><Relationship Type="http://schemas.openxmlformats.org/officeDocument/2006/relationships/hyperlink" Target="http://portal.3gpp.org/desktopmodules/Specifications/SpecificationDetails.aspx?specificationId=2467" TargetMode="External" Id="Reeb162ec929a4bf6" /><Relationship Type="http://schemas.openxmlformats.org/officeDocument/2006/relationships/hyperlink" Target="http://portal.3gpp.org/desktopmodules/WorkItem/WorkItemDetails.aspx?workitemId=710067" TargetMode="External" Id="R4061a6a55e584666" /><Relationship Type="http://schemas.openxmlformats.org/officeDocument/2006/relationships/hyperlink" Target="http://www.3gpp.org/ftp/TSG_RAN/WG5_Test_ex-T1/TSGR5_75_Hangzhou/Docs/R5-172106.zip" TargetMode="External" Id="Reccb51adb012475c" /><Relationship Type="http://schemas.openxmlformats.org/officeDocument/2006/relationships/hyperlink" Target="http://webapp.etsi.org/teldir/ListPersDetails.asp?PersId=66304" TargetMode="External" Id="R5e1e90c4baa449e6" /><Relationship Type="http://schemas.openxmlformats.org/officeDocument/2006/relationships/hyperlink" Target="http://portal.3gpp.org/desktopmodules/Release/ReleaseDetails.aspx?releaseId=187" TargetMode="External" Id="Rb5a07dc1db5e4c03" /><Relationship Type="http://schemas.openxmlformats.org/officeDocument/2006/relationships/hyperlink" Target="http://www.3gpp.org/ftp/TSG_RAN/WG5_Test_ex-T1/TSGR5_75_Hangzhou/Docs/R5-172107.zip" TargetMode="External" Id="R4defb92cea2944f5" /><Relationship Type="http://schemas.openxmlformats.org/officeDocument/2006/relationships/hyperlink" Target="http://webapp.etsi.org/teldir/ListPersDetails.asp?PersId=66304" TargetMode="External" Id="R35e74f2514cc443d" /><Relationship Type="http://schemas.openxmlformats.org/officeDocument/2006/relationships/hyperlink" Target="http://portal.3gpp.org/desktopmodules/Release/ReleaseDetails.aspx?releaseId=187" TargetMode="External" Id="R241eb1d5c0874e05" /><Relationship Type="http://schemas.openxmlformats.org/officeDocument/2006/relationships/hyperlink" Target="http://portal.3gpp.org/desktopmodules/WorkItem/WorkItemDetails.aspx?workitemId=740070" TargetMode="External" Id="R4e14e9f3bcbf4bfc" /><Relationship Type="http://schemas.openxmlformats.org/officeDocument/2006/relationships/hyperlink" Target="http://www.3gpp.org/ftp/TSG_RAN/WG5_Test_ex-T1/TSGR5_75_Hangzhou/Docs/R5-172108.zip" TargetMode="External" Id="Ree31f22092d74b2d" /><Relationship Type="http://schemas.openxmlformats.org/officeDocument/2006/relationships/hyperlink" Target="http://webapp.etsi.org/teldir/ListPersDetails.asp?PersId=39729" TargetMode="External" Id="R6e65f52a0af641d2" /><Relationship Type="http://schemas.openxmlformats.org/officeDocument/2006/relationships/hyperlink" Target="http://portal.3gpp.org/ngppapp/CreateTdoc.aspx?mode=view&amp;contributionId=806678" TargetMode="External" Id="R72788e49d78042a6" /><Relationship Type="http://schemas.openxmlformats.org/officeDocument/2006/relationships/hyperlink" Target="http://portal.3gpp.org/desktopmodules/Release/ReleaseDetails.aspx?releaseId=189" TargetMode="External" Id="Raf975bf45bb94066" /><Relationship Type="http://schemas.openxmlformats.org/officeDocument/2006/relationships/hyperlink" Target="http://www.3gpp.org/ftp/TSG_RAN/WG5_Test_ex-T1/TSGR5_75_Hangzhou/Docs/R5-172109.zip" TargetMode="External" Id="R71db586c91454c50" /><Relationship Type="http://schemas.openxmlformats.org/officeDocument/2006/relationships/hyperlink" Target="http://webapp.etsi.org/teldir/ListPersDetails.asp?PersId=39729" TargetMode="External" Id="Rd51f1027e9104c74" /><Relationship Type="http://schemas.openxmlformats.org/officeDocument/2006/relationships/hyperlink" Target="http://portal.3gpp.org/ngppapp/CreateTdoc.aspx?mode=view&amp;contributionId=799131" TargetMode="External" Id="Rd90f587816dc4ebf" /><Relationship Type="http://schemas.openxmlformats.org/officeDocument/2006/relationships/hyperlink" Target="http://portal.3gpp.org/desktopmodules/Release/ReleaseDetails.aspx?releaseId=189" TargetMode="External" Id="Re00bf3fa915742f5" /><Relationship Type="http://schemas.openxmlformats.org/officeDocument/2006/relationships/hyperlink" Target="http://portal.3gpp.org/desktopmodules/Specifications/SpecificationDetails.aspx?specificationId=2469" TargetMode="External" Id="R83327da05efd45bf" /><Relationship Type="http://schemas.openxmlformats.org/officeDocument/2006/relationships/hyperlink" Target="http://portal.3gpp.org/desktopmodules/WorkItem/WorkItemDetails.aspx?workitemId=689999" TargetMode="External" Id="R31f9858b40c9410a" /><Relationship Type="http://schemas.openxmlformats.org/officeDocument/2006/relationships/hyperlink" Target="http://www.3gpp.org/ftp/TSG_RAN/WG5_Test_ex-T1/TSGR5_75_Hangzhou/Docs/R5-172110.zip" TargetMode="External" Id="Rd70a72e26e9d4c49" /><Relationship Type="http://schemas.openxmlformats.org/officeDocument/2006/relationships/hyperlink" Target="http://webapp.etsi.org/teldir/ListPersDetails.asp?PersId=39729" TargetMode="External" Id="R8a13171ea0e84aa8" /><Relationship Type="http://schemas.openxmlformats.org/officeDocument/2006/relationships/hyperlink" Target="http://portal.3gpp.org/desktopmodules/Release/ReleaseDetails.aspx?releaseId=189" TargetMode="External" Id="Reef49f508b0a4f88" /><Relationship Type="http://schemas.openxmlformats.org/officeDocument/2006/relationships/hyperlink" Target="http://portal.3gpp.org/desktopmodules/Specifications/SpecificationDetails.aspx?specificationId=2469" TargetMode="External" Id="Rece6e53f79f54222" /><Relationship Type="http://schemas.openxmlformats.org/officeDocument/2006/relationships/hyperlink" Target="http://portal.3gpp.org/desktopmodules/WorkItem/WorkItemDetails.aspx?workitemId=689999" TargetMode="External" Id="Rd3dbcce15c9945e5" /><Relationship Type="http://schemas.openxmlformats.org/officeDocument/2006/relationships/hyperlink" Target="http://webapp.etsi.org/teldir/ListPersDetails.asp?PersId=39729" TargetMode="External" Id="R6944a1173ff3422b" /><Relationship Type="http://schemas.openxmlformats.org/officeDocument/2006/relationships/hyperlink" Target="http://portal.3gpp.org/desktopmodules/Release/ReleaseDetails.aspx?releaseId=189" TargetMode="External" Id="R075bb41651ad4b05" /><Relationship Type="http://schemas.openxmlformats.org/officeDocument/2006/relationships/hyperlink" Target="http://portal.3gpp.org/desktopmodules/Specifications/SpecificationDetails.aspx?specificationId=2467" TargetMode="External" Id="Ra441a9049ee746e2" /><Relationship Type="http://schemas.openxmlformats.org/officeDocument/2006/relationships/hyperlink" Target="http://portal.3gpp.org/desktopmodules/WorkItem/WorkItemDetails.aspx?workitemId=720098" TargetMode="External" Id="R99a6d6325a374535" /><Relationship Type="http://schemas.openxmlformats.org/officeDocument/2006/relationships/hyperlink" Target="http://www.3gpp.org/ftp/TSG_RAN/WG5_Test_ex-T1/TSGR5_75_Hangzhou/Docs/R5-172112.zip" TargetMode="External" Id="R5dfbd353ac55426c" /><Relationship Type="http://schemas.openxmlformats.org/officeDocument/2006/relationships/hyperlink" Target="http://webapp.etsi.org/teldir/ListPersDetails.asp?PersId=39729" TargetMode="External" Id="R12188baad3554178" /><Relationship Type="http://schemas.openxmlformats.org/officeDocument/2006/relationships/hyperlink" Target="http://portal.3gpp.org/desktopmodules/Release/ReleaseDetails.aspx?releaseId=189" TargetMode="External" Id="Rd60675097eb14a45" /><Relationship Type="http://schemas.openxmlformats.org/officeDocument/2006/relationships/hyperlink" Target="http://portal.3gpp.org/desktopmodules/Specifications/SpecificationDetails.aspx?specificationId=2470" TargetMode="External" Id="Rad92d94379494e3a" /><Relationship Type="http://schemas.openxmlformats.org/officeDocument/2006/relationships/hyperlink" Target="http://portal.3gpp.org/desktopmodules/WorkItem/WorkItemDetails.aspx?workitemId=720098" TargetMode="External" Id="Rbff82e3d64304f66" /><Relationship Type="http://schemas.openxmlformats.org/officeDocument/2006/relationships/hyperlink" Target="http://www.3gpp.org/ftp/TSG_RAN/WG5_Test_ex-T1/TSGR5_75_Hangzhou/Docs/R5-172113.zip" TargetMode="External" Id="Rbfba3b06f1164d33" /><Relationship Type="http://schemas.openxmlformats.org/officeDocument/2006/relationships/hyperlink" Target="http://webapp.etsi.org/teldir/ListPersDetails.asp?PersId=39729" TargetMode="External" Id="R925af674c3b74af3" /><Relationship Type="http://schemas.openxmlformats.org/officeDocument/2006/relationships/hyperlink" Target="http://portal.3gpp.org/ngppapp/CreateTdoc.aspx?mode=view&amp;contributionId=799141" TargetMode="External" Id="R01343d440049490c" /><Relationship Type="http://schemas.openxmlformats.org/officeDocument/2006/relationships/hyperlink" Target="http://portal.3gpp.org/desktopmodules/Release/ReleaseDetails.aspx?releaseId=189" TargetMode="External" Id="Rb8af425f16a74de2" /><Relationship Type="http://schemas.openxmlformats.org/officeDocument/2006/relationships/hyperlink" Target="http://portal.3gpp.org/desktopmodules/Specifications/SpecificationDetails.aspx?specificationId=2469" TargetMode="External" Id="R30a3d32d51d14347" /><Relationship Type="http://schemas.openxmlformats.org/officeDocument/2006/relationships/hyperlink" Target="http://portal.3gpp.org/desktopmodules/WorkItem/WorkItemDetails.aspx?workitemId=720098" TargetMode="External" Id="R6581737a22a34e73" /><Relationship Type="http://schemas.openxmlformats.org/officeDocument/2006/relationships/hyperlink" Target="http://www.3gpp.org/ftp/TSG_RAN/WG5_Test_ex-T1/TSGR5_75_Hangzhou/Docs/R5-172114.zip" TargetMode="External" Id="R8bbaff3ccb0d4731" /><Relationship Type="http://schemas.openxmlformats.org/officeDocument/2006/relationships/hyperlink" Target="http://webapp.etsi.org/teldir/ListPersDetails.asp?PersId=39729" TargetMode="External" Id="R6fd7a24ffd5549f3" /><Relationship Type="http://schemas.openxmlformats.org/officeDocument/2006/relationships/hyperlink" Target="http://portal.3gpp.org/desktopmodules/Release/ReleaseDetails.aspx?releaseId=189" TargetMode="External" Id="Rd8f9f6eeedba492d" /><Relationship Type="http://schemas.openxmlformats.org/officeDocument/2006/relationships/hyperlink" Target="http://portal.3gpp.org/desktopmodules/Specifications/SpecificationDetails.aspx?specificationId=2990" TargetMode="External" Id="Rd7969e0441664931" /><Relationship Type="http://schemas.openxmlformats.org/officeDocument/2006/relationships/hyperlink" Target="http://portal.3gpp.org/desktopmodules/WorkItem/WorkItemDetails.aspx?workitemId=720098" TargetMode="External" Id="Rcd4465c2803c4bde" /><Relationship Type="http://schemas.openxmlformats.org/officeDocument/2006/relationships/hyperlink" Target="http://www.3gpp.org/ftp/TSG_RAN/WG5_Test_ex-T1/TSGR5_75_Hangzhou/Docs/R5-172115.zip" TargetMode="External" Id="R72c5c57a671541db" /><Relationship Type="http://schemas.openxmlformats.org/officeDocument/2006/relationships/hyperlink" Target="http://webapp.etsi.org/teldir/ListPersDetails.asp?PersId=39729" TargetMode="External" Id="Rd66a4a097f8a48cf" /><Relationship Type="http://schemas.openxmlformats.org/officeDocument/2006/relationships/hyperlink" Target="http://portal.3gpp.org/desktopmodules/Release/ReleaseDetails.aspx?releaseId=189" TargetMode="External" Id="Raba490da200349b2" /><Relationship Type="http://schemas.openxmlformats.org/officeDocument/2006/relationships/hyperlink" Target="http://portal.3gpp.org/desktopmodules/Specifications/SpecificationDetails.aspx?specificationId=2467" TargetMode="External" Id="R136882bd4fb74fbd" /><Relationship Type="http://schemas.openxmlformats.org/officeDocument/2006/relationships/hyperlink" Target="http://portal.3gpp.org/desktopmodules/WorkItem/WorkItemDetails.aspx?workitemId=750057" TargetMode="External" Id="Rdffdf55880714085" /><Relationship Type="http://schemas.openxmlformats.org/officeDocument/2006/relationships/hyperlink" Target="http://www.3gpp.org/ftp/TSG_RAN/WG5_Test_ex-T1/TSGR5_75_Hangzhou/Docs/R5-172116.zip" TargetMode="External" Id="R0db55f6c17b34b02" /><Relationship Type="http://schemas.openxmlformats.org/officeDocument/2006/relationships/hyperlink" Target="http://webapp.etsi.org/teldir/ListPersDetails.asp?PersId=39729" TargetMode="External" Id="Rd8f4bd24491f4d9e" /><Relationship Type="http://schemas.openxmlformats.org/officeDocument/2006/relationships/hyperlink" Target="http://portal.3gpp.org/desktopmodules/Release/ReleaseDetails.aspx?releaseId=189" TargetMode="External" Id="R61071765216d4571" /><Relationship Type="http://schemas.openxmlformats.org/officeDocument/2006/relationships/hyperlink" Target="http://portal.3gpp.org/desktopmodules/Specifications/SpecificationDetails.aspx?specificationId=2469" TargetMode="External" Id="R24cae6d3edb24c41" /><Relationship Type="http://schemas.openxmlformats.org/officeDocument/2006/relationships/hyperlink" Target="http://portal.3gpp.org/desktopmodules/WorkItem/WorkItemDetails.aspx?workitemId=750057" TargetMode="External" Id="R2933a0f211f0412f" /><Relationship Type="http://schemas.openxmlformats.org/officeDocument/2006/relationships/hyperlink" Target="http://www.3gpp.org/ftp/TSG_RAN/WG5_Test_ex-T1/TSGR5_75_Hangzhou/Docs/R5-172117.zip" TargetMode="External" Id="R4a171553f59d4ee8" /><Relationship Type="http://schemas.openxmlformats.org/officeDocument/2006/relationships/hyperlink" Target="http://webapp.etsi.org/teldir/ListPersDetails.asp?PersId=39729" TargetMode="External" Id="R9c19a1807d844974" /><Relationship Type="http://schemas.openxmlformats.org/officeDocument/2006/relationships/hyperlink" Target="http://portal.3gpp.org/ngppapp/CreateTdoc.aspx?mode=view&amp;contributionId=799140" TargetMode="External" Id="R7e3fc592e2fb4786" /><Relationship Type="http://schemas.openxmlformats.org/officeDocument/2006/relationships/hyperlink" Target="http://portal.3gpp.org/desktopmodules/Release/ReleaseDetails.aspx?releaseId=189" TargetMode="External" Id="R8db19ff0a763470c" /><Relationship Type="http://schemas.openxmlformats.org/officeDocument/2006/relationships/hyperlink" Target="http://portal.3gpp.org/desktopmodules/Specifications/SpecificationDetails.aspx?specificationId=2470" TargetMode="External" Id="R568658b5c9f240ca" /><Relationship Type="http://schemas.openxmlformats.org/officeDocument/2006/relationships/hyperlink" Target="http://portal.3gpp.org/desktopmodules/WorkItem/WorkItemDetails.aspx?workitemId=750057" TargetMode="External" Id="R1e85793bd4ed4dce" /><Relationship Type="http://schemas.openxmlformats.org/officeDocument/2006/relationships/hyperlink" Target="http://www.3gpp.org/ftp/TSG_RAN/WG5_Test_ex-T1/TSGR5_75_Hangzhou/Docs/R5-172118.zip" TargetMode="External" Id="Rc17040be6e5f4ece" /><Relationship Type="http://schemas.openxmlformats.org/officeDocument/2006/relationships/hyperlink" Target="http://webapp.etsi.org/teldir/ListPersDetails.asp?PersId=50081" TargetMode="External" Id="R2899a0ff01974f36" /><Relationship Type="http://schemas.openxmlformats.org/officeDocument/2006/relationships/hyperlink" Target="http://portal.3gpp.org/desktopmodules/Release/ReleaseDetails.aspx?releaseId=187" TargetMode="External" Id="R73eb48b8cf8c46cb" /><Relationship Type="http://schemas.openxmlformats.org/officeDocument/2006/relationships/hyperlink" Target="http://portal.3gpp.org/desktopmodules/Specifications/SpecificationDetails.aspx?specificationId=2373" TargetMode="External" Id="R4c1c9f6b7f5b4936" /><Relationship Type="http://schemas.openxmlformats.org/officeDocument/2006/relationships/hyperlink" Target="http://portal.3gpp.org/desktopmodules/WorkItem/WorkItemDetails.aspx?workitemId=560001" TargetMode="External" Id="Rcc5601e813a1443b" /><Relationship Type="http://schemas.openxmlformats.org/officeDocument/2006/relationships/hyperlink" Target="http://www.3gpp.org/ftp/TSG_RAN/WG5_Test_ex-T1/TSGR5_75_Hangzhou/Docs/R5-172119.zip" TargetMode="External" Id="R76fd9798754c4578" /><Relationship Type="http://schemas.openxmlformats.org/officeDocument/2006/relationships/hyperlink" Target="http://webapp.etsi.org/teldir/ListPersDetails.asp?PersId=50081" TargetMode="External" Id="R497727c266eb4495" /><Relationship Type="http://schemas.openxmlformats.org/officeDocument/2006/relationships/hyperlink" Target="http://portal.3gpp.org/ngppapp/CreateTdoc.aspx?mode=view&amp;contributionId=798873" TargetMode="External" Id="Rc6a162f915a14c33" /><Relationship Type="http://schemas.openxmlformats.org/officeDocument/2006/relationships/hyperlink" Target="http://portal.3gpp.org/desktopmodules/Release/ReleaseDetails.aspx?releaseId=187" TargetMode="External" Id="R2bf87220292e4d66" /><Relationship Type="http://schemas.openxmlformats.org/officeDocument/2006/relationships/hyperlink" Target="http://portal.3gpp.org/desktopmodules/Specifications/SpecificationDetails.aspx?specificationId=2373" TargetMode="External" Id="R974e0e0ad89645a2" /><Relationship Type="http://schemas.openxmlformats.org/officeDocument/2006/relationships/hyperlink" Target="http://www.3gpp.org/ftp/TSG_RAN/WG5_Test_ex-T1/TSGR5_75_Hangzhou/Docs/R5-172120.zip" TargetMode="External" Id="R63f7f4fce0704b9c" /><Relationship Type="http://schemas.openxmlformats.org/officeDocument/2006/relationships/hyperlink" Target="http://webapp.etsi.org/teldir/ListPersDetails.asp?PersId=50081" TargetMode="External" Id="Ra4106b1ca5ea4c01" /><Relationship Type="http://schemas.openxmlformats.org/officeDocument/2006/relationships/hyperlink" Target="http://portal.3gpp.org/ngppapp/CreateTdoc.aspx?mode=view&amp;contributionId=798874" TargetMode="External" Id="R2657a1645fde4138" /><Relationship Type="http://schemas.openxmlformats.org/officeDocument/2006/relationships/hyperlink" Target="http://portal.3gpp.org/desktopmodules/Release/ReleaseDetails.aspx?releaseId=187" TargetMode="External" Id="Rfe50cb7480664c08" /><Relationship Type="http://schemas.openxmlformats.org/officeDocument/2006/relationships/hyperlink" Target="http://portal.3gpp.org/desktopmodules/Specifications/SpecificationDetails.aspx?specificationId=2373" TargetMode="External" Id="R705e543edfc340c9" /><Relationship Type="http://schemas.openxmlformats.org/officeDocument/2006/relationships/hyperlink" Target="http://www.3gpp.org/ftp/TSG_RAN/WG5_Test_ex-T1/TSGR5_75_Hangzhou/Docs/R5-172121.zip" TargetMode="External" Id="Rd47769cd17074beb" /><Relationship Type="http://schemas.openxmlformats.org/officeDocument/2006/relationships/hyperlink" Target="http://webapp.etsi.org/teldir/ListPersDetails.asp?PersId=50081" TargetMode="External" Id="Rfcc10eb81acc439d" /><Relationship Type="http://schemas.openxmlformats.org/officeDocument/2006/relationships/hyperlink" Target="http://portal.3gpp.org/desktopmodules/Release/ReleaseDetails.aspx?releaseId=187" TargetMode="External" Id="R47d86b79e9c64bb5" /><Relationship Type="http://schemas.openxmlformats.org/officeDocument/2006/relationships/hyperlink" Target="http://portal.3gpp.org/desktopmodules/Specifications/SpecificationDetails.aspx?specificationId=2373" TargetMode="External" Id="R7f275fa66a264cf1" /><Relationship Type="http://schemas.openxmlformats.org/officeDocument/2006/relationships/hyperlink" Target="http://www.3gpp.org/ftp/TSG_RAN/WG5_Test_ex-T1/TSGR5_75_Hangzhou/Docs/R5-172122.zip" TargetMode="External" Id="R104c1ff77da54690" /><Relationship Type="http://schemas.openxmlformats.org/officeDocument/2006/relationships/hyperlink" Target="http://webapp.etsi.org/teldir/ListPersDetails.asp?PersId=50081" TargetMode="External" Id="R718ce166d41049e5" /><Relationship Type="http://schemas.openxmlformats.org/officeDocument/2006/relationships/hyperlink" Target="http://portal.3gpp.org/ngppapp/CreateTdoc.aspx?mode=view&amp;contributionId=798949" TargetMode="External" Id="Rdbe23831d8234f56" /><Relationship Type="http://schemas.openxmlformats.org/officeDocument/2006/relationships/hyperlink" Target="http://portal.3gpp.org/desktopmodules/Release/ReleaseDetails.aspx?releaseId=187" TargetMode="External" Id="R280917b892904b95" /><Relationship Type="http://schemas.openxmlformats.org/officeDocument/2006/relationships/hyperlink" Target="http://portal.3gpp.org/desktopmodules/Specifications/SpecificationDetails.aspx?specificationId=2373" TargetMode="External" Id="R86dcc73b297d4ed2" /><Relationship Type="http://schemas.openxmlformats.org/officeDocument/2006/relationships/hyperlink" Target="http://portal.3gpp.org/desktopmodules/WorkItem/WorkItemDetails.aspx?workitemId=400025" TargetMode="External" Id="Rae56c3a268c54329" /><Relationship Type="http://schemas.openxmlformats.org/officeDocument/2006/relationships/hyperlink" Target="http://www.3gpp.org/ftp/TSG_RAN/WG5_Test_ex-T1/TSGR5_75_Hangzhou/Docs/R5-172123.zip" TargetMode="External" Id="R3aee10df74b04d1e" /><Relationship Type="http://schemas.openxmlformats.org/officeDocument/2006/relationships/hyperlink" Target="http://webapp.etsi.org/teldir/ListPersDetails.asp?PersId=19440" TargetMode="External" Id="R11c6ed6385064323" /><Relationship Type="http://schemas.openxmlformats.org/officeDocument/2006/relationships/hyperlink" Target="http://www.3gpp.org/ftp/TSG_RAN/WG5_Test_ex-T1/TSGR5_75_Hangzhou/Docs/R5-172124.zip" TargetMode="External" Id="Re4f3e5b3376b4669" /><Relationship Type="http://schemas.openxmlformats.org/officeDocument/2006/relationships/hyperlink" Target="http://webapp.etsi.org/teldir/ListPersDetails.asp?PersId=19440" TargetMode="External" Id="Re44ab8607eef4890" /><Relationship Type="http://schemas.openxmlformats.org/officeDocument/2006/relationships/hyperlink" Target="http://portal.3gpp.org/desktopmodules/WorkItem/WorkItemDetails.aspx?workitemId=630011" TargetMode="External" Id="Re2339779b008407f" /><Relationship Type="http://schemas.openxmlformats.org/officeDocument/2006/relationships/hyperlink" Target="http://www.3gpp.org/ftp/TSG_RAN/WG5_Test_ex-T1/TSGR5_75_Hangzhou/Docs/R5-172125.zip" TargetMode="External" Id="R3b676a5b53fe43fa" /><Relationship Type="http://schemas.openxmlformats.org/officeDocument/2006/relationships/hyperlink" Target="http://webapp.etsi.org/teldir/ListPersDetails.asp?PersId=50081" TargetMode="External" Id="Rd272ee9e80d9413f" /><Relationship Type="http://schemas.openxmlformats.org/officeDocument/2006/relationships/hyperlink" Target="http://portal.3gpp.org/desktopmodules/Release/ReleaseDetails.aspx?releaseId=187" TargetMode="External" Id="Raa777147638b475a" /><Relationship Type="http://schemas.openxmlformats.org/officeDocument/2006/relationships/hyperlink" Target="http://portal.3gpp.org/desktopmodules/Specifications/SpecificationDetails.aspx?specificationId=2373" TargetMode="External" Id="R0ef4dc4aaf844e0f" /><Relationship Type="http://schemas.openxmlformats.org/officeDocument/2006/relationships/hyperlink" Target="http://www.3gpp.org/ftp/TSG_RAN/WG5_Test_ex-T1/TSGR5_75_Hangzhou/Docs/R5-172126.zip" TargetMode="External" Id="R0904677f22a0491f" /><Relationship Type="http://schemas.openxmlformats.org/officeDocument/2006/relationships/hyperlink" Target="http://webapp.etsi.org/teldir/ListPersDetails.asp?PersId=50081" TargetMode="External" Id="R8ddc96d113aa4f0f" /><Relationship Type="http://schemas.openxmlformats.org/officeDocument/2006/relationships/hyperlink" Target="http://portal.3gpp.org/desktopmodules/Release/ReleaseDetails.aspx?releaseId=187" TargetMode="External" Id="R37679a7fd02942a8" /><Relationship Type="http://schemas.openxmlformats.org/officeDocument/2006/relationships/hyperlink" Target="http://portal.3gpp.org/desktopmodules/Specifications/SpecificationDetails.aspx?specificationId=2373" TargetMode="External" Id="R86476b33083247be" /><Relationship Type="http://schemas.openxmlformats.org/officeDocument/2006/relationships/hyperlink" Target="http://www.3gpp.org/ftp/TSG_RAN/WG5_Test_ex-T1/TSGR5_75_Hangzhou/Docs/R5-172127.zip" TargetMode="External" Id="R854cdc3ec4324eb8" /><Relationship Type="http://schemas.openxmlformats.org/officeDocument/2006/relationships/hyperlink" Target="http://webapp.etsi.org/teldir/ListPersDetails.asp?PersId=37092" TargetMode="External" Id="Rce12f64ae72645e3" /><Relationship Type="http://schemas.openxmlformats.org/officeDocument/2006/relationships/hyperlink" Target="http://portal.3gpp.org/ngppapp/CreateTdoc.aspx?mode=view&amp;contributionId=798822" TargetMode="External" Id="Ra5281f4db4d44ee2" /><Relationship Type="http://schemas.openxmlformats.org/officeDocument/2006/relationships/hyperlink" Target="http://portal.3gpp.org/desktopmodules/Release/ReleaseDetails.aspx?releaseId=189" TargetMode="External" Id="R6f520787af49492f" /><Relationship Type="http://schemas.openxmlformats.org/officeDocument/2006/relationships/hyperlink" Target="http://portal.3gpp.org/desktopmodules/Specifications/SpecificationDetails.aspx?specificationId=2467" TargetMode="External" Id="R146f25271eb648d6" /><Relationship Type="http://schemas.openxmlformats.org/officeDocument/2006/relationships/hyperlink" Target="http://portal.3gpp.org/desktopmodules/WorkItem/WorkItemDetails.aspx?workitemId=710067" TargetMode="External" Id="R489570e7c42a4a8c" /><Relationship Type="http://schemas.openxmlformats.org/officeDocument/2006/relationships/hyperlink" Target="http://www.3gpp.org/ftp/TSG_RAN/WG5_Test_ex-T1/TSGR5_75_Hangzhou/Docs/R5-172128.zip" TargetMode="External" Id="R60d2070e30b24d92" /><Relationship Type="http://schemas.openxmlformats.org/officeDocument/2006/relationships/hyperlink" Target="http://webapp.etsi.org/teldir/ListPersDetails.asp?PersId=37092" TargetMode="External" Id="R0dd7d247b4d544da" /><Relationship Type="http://schemas.openxmlformats.org/officeDocument/2006/relationships/hyperlink" Target="http://portal.3gpp.org/ngppapp/CreateTdoc.aspx?mode=view&amp;contributionId=798823" TargetMode="External" Id="Re2c4f2d263524a85" /><Relationship Type="http://schemas.openxmlformats.org/officeDocument/2006/relationships/hyperlink" Target="http://portal.3gpp.org/desktopmodules/Release/ReleaseDetails.aspx?releaseId=189" TargetMode="External" Id="R2dcf8ea2e72b4473" /><Relationship Type="http://schemas.openxmlformats.org/officeDocument/2006/relationships/hyperlink" Target="http://portal.3gpp.org/desktopmodules/Specifications/SpecificationDetails.aspx?specificationId=2467" TargetMode="External" Id="Rba4728b0b70245b8" /><Relationship Type="http://schemas.openxmlformats.org/officeDocument/2006/relationships/hyperlink" Target="http://portal.3gpp.org/desktopmodules/WorkItem/WorkItemDetails.aspx?workitemId=710067" TargetMode="External" Id="Rb0581ab35f8846a0" /><Relationship Type="http://schemas.openxmlformats.org/officeDocument/2006/relationships/hyperlink" Target="http://www.3gpp.org/ftp/TSG_RAN/WG5_Test_ex-T1/TSGR5_75_Hangzhou/Docs/R5-172129.zip" TargetMode="External" Id="R7cebe8564a9145d4" /><Relationship Type="http://schemas.openxmlformats.org/officeDocument/2006/relationships/hyperlink" Target="http://webapp.etsi.org/teldir/ListPersDetails.asp?PersId=37092" TargetMode="External" Id="R09b58ecef3224998" /><Relationship Type="http://schemas.openxmlformats.org/officeDocument/2006/relationships/hyperlink" Target="http://portal.3gpp.org/ngppapp/CreateTdoc.aspx?mode=view&amp;contributionId=798839" TargetMode="External" Id="R247bf7dce3f547ac" /><Relationship Type="http://schemas.openxmlformats.org/officeDocument/2006/relationships/hyperlink" Target="http://portal.3gpp.org/desktopmodules/Release/ReleaseDetails.aspx?releaseId=189" TargetMode="External" Id="R6875c8a01c5f48ac" /><Relationship Type="http://schemas.openxmlformats.org/officeDocument/2006/relationships/hyperlink" Target="http://portal.3gpp.org/desktopmodules/Specifications/SpecificationDetails.aspx?specificationId=2473" TargetMode="External" Id="R61e80d3b1ebe45c2" /><Relationship Type="http://schemas.openxmlformats.org/officeDocument/2006/relationships/hyperlink" Target="http://portal.3gpp.org/desktopmodules/WorkItem/WorkItemDetails.aspx?workitemId=710067" TargetMode="External" Id="R25d8a0f333e44408" /><Relationship Type="http://schemas.openxmlformats.org/officeDocument/2006/relationships/hyperlink" Target="http://www.3gpp.org/ftp/TSG_RAN/WG5_Test_ex-T1/TSGR5_75_Hangzhou/Docs/R5-172130.zip" TargetMode="External" Id="R0dbe7a7a922f4dc4" /><Relationship Type="http://schemas.openxmlformats.org/officeDocument/2006/relationships/hyperlink" Target="http://webapp.etsi.org/teldir/ListPersDetails.asp?PersId=58157" TargetMode="External" Id="R3c6b9b27c5994739" /><Relationship Type="http://schemas.openxmlformats.org/officeDocument/2006/relationships/hyperlink" Target="http://portal.3gpp.org/desktopmodules/Release/ReleaseDetails.aspx?releaseId=189" TargetMode="External" Id="R07cbee9deb6e4829" /><Relationship Type="http://schemas.openxmlformats.org/officeDocument/2006/relationships/hyperlink" Target="http://portal.3gpp.org/desktopmodules/Specifications/SpecificationDetails.aspx?specificationId=2472" TargetMode="External" Id="R7f9b70be2b1c4a39" /><Relationship Type="http://schemas.openxmlformats.org/officeDocument/2006/relationships/hyperlink" Target="http://portal.3gpp.org/desktopmodules/WorkItem/WorkItemDetails.aspx?workitemId=460002" TargetMode="External" Id="R3133c42b4bcf4228" /><Relationship Type="http://schemas.openxmlformats.org/officeDocument/2006/relationships/hyperlink" Target="http://www.3gpp.org/ftp/TSG_RAN/WG5_Test_ex-T1/TSGR5_75_Hangzhou/Docs/R5-172131.zip" TargetMode="External" Id="R71d98da999c64b27" /><Relationship Type="http://schemas.openxmlformats.org/officeDocument/2006/relationships/hyperlink" Target="http://webapp.etsi.org/teldir/ListPersDetails.asp?PersId=58157" TargetMode="External" Id="R3af8daf950ac4d8b" /><Relationship Type="http://schemas.openxmlformats.org/officeDocument/2006/relationships/hyperlink" Target="http://portal.3gpp.org/ngppapp/CreateTdoc.aspx?mode=view&amp;contributionId=798862" TargetMode="External" Id="R234d80267f6440cb" /><Relationship Type="http://schemas.openxmlformats.org/officeDocument/2006/relationships/hyperlink" Target="http://portal.3gpp.org/desktopmodules/Release/ReleaseDetails.aspx?releaseId=189" TargetMode="External" Id="Rb9c7b24f0814497b" /><Relationship Type="http://schemas.openxmlformats.org/officeDocument/2006/relationships/hyperlink" Target="http://portal.3gpp.org/desktopmodules/Specifications/SpecificationDetails.aspx?specificationId=2472" TargetMode="External" Id="R021ab14c23ff43ea" /><Relationship Type="http://schemas.openxmlformats.org/officeDocument/2006/relationships/hyperlink" Target="http://portal.3gpp.org/desktopmodules/WorkItem/WorkItemDetails.aspx?workitemId=400025" TargetMode="External" Id="R78b9ebedd124453b" /><Relationship Type="http://schemas.openxmlformats.org/officeDocument/2006/relationships/hyperlink" Target="http://www.3gpp.org/ftp/TSG_RAN/WG5_Test_ex-T1/TSGR5_75_Hangzhou/Docs/R5-172132.zip" TargetMode="External" Id="Raf6ba66d03074fa0" /><Relationship Type="http://schemas.openxmlformats.org/officeDocument/2006/relationships/hyperlink" Target="http://webapp.etsi.org/teldir/ListPersDetails.asp?PersId=58157" TargetMode="External" Id="Rff91a5f20a2c485b" /><Relationship Type="http://schemas.openxmlformats.org/officeDocument/2006/relationships/hyperlink" Target="http://portal.3gpp.org/ngppapp/CreateTdoc.aspx?mode=view&amp;contributionId=798790" TargetMode="External" Id="Rd7fff58310374381" /><Relationship Type="http://schemas.openxmlformats.org/officeDocument/2006/relationships/hyperlink" Target="http://portal.3gpp.org/desktopmodules/Release/ReleaseDetails.aspx?releaseId=189" TargetMode="External" Id="R861ed5b6f5384df1" /><Relationship Type="http://schemas.openxmlformats.org/officeDocument/2006/relationships/hyperlink" Target="http://portal.3gpp.org/desktopmodules/Specifications/SpecificationDetails.aspx?specificationId=2472" TargetMode="External" Id="R03c87e240eca414e" /><Relationship Type="http://schemas.openxmlformats.org/officeDocument/2006/relationships/hyperlink" Target="http://portal.3gpp.org/desktopmodules/WorkItem/WorkItemDetails.aspx?workitemId=610001" TargetMode="External" Id="Rf6dd4a36e65742d5" /><Relationship Type="http://schemas.openxmlformats.org/officeDocument/2006/relationships/hyperlink" Target="http://www.3gpp.org/ftp/TSG_RAN/WG5_Test_ex-T1/TSGR5_75_Hangzhou/Docs/R5-172133.zip" TargetMode="External" Id="R732eba51f7d94e56" /><Relationship Type="http://schemas.openxmlformats.org/officeDocument/2006/relationships/hyperlink" Target="http://webapp.etsi.org/teldir/ListPersDetails.asp?PersId=58157" TargetMode="External" Id="Rece7ec40058a4fab" /><Relationship Type="http://schemas.openxmlformats.org/officeDocument/2006/relationships/hyperlink" Target="http://portal.3gpp.org/ngppapp/CreateTdoc.aspx?mode=view&amp;contributionId=798791" TargetMode="External" Id="Raa2975ca0b35445c" /><Relationship Type="http://schemas.openxmlformats.org/officeDocument/2006/relationships/hyperlink" Target="http://portal.3gpp.org/desktopmodules/Release/ReleaseDetails.aspx?releaseId=189" TargetMode="External" Id="Rc7ea888a61c34983" /><Relationship Type="http://schemas.openxmlformats.org/officeDocument/2006/relationships/hyperlink" Target="http://portal.3gpp.org/desktopmodules/Specifications/SpecificationDetails.aspx?specificationId=2472" TargetMode="External" Id="Rb30332a6bde34d0c" /><Relationship Type="http://schemas.openxmlformats.org/officeDocument/2006/relationships/hyperlink" Target="http://portal.3gpp.org/desktopmodules/WorkItem/WorkItemDetails.aspx?workitemId=560001" TargetMode="External" Id="Rc814df020bd84fa6" /><Relationship Type="http://schemas.openxmlformats.org/officeDocument/2006/relationships/hyperlink" Target="http://www.3gpp.org/ftp/TSG_RAN/WG5_Test_ex-T1/TSGR5_75_Hangzhou/Docs/R5-172134.zip" TargetMode="External" Id="R926405ab8bcb439f" /><Relationship Type="http://schemas.openxmlformats.org/officeDocument/2006/relationships/hyperlink" Target="http://webapp.etsi.org/teldir/ListPersDetails.asp?PersId=58157" TargetMode="External" Id="Re9073e9c5ac94a8b" /><Relationship Type="http://schemas.openxmlformats.org/officeDocument/2006/relationships/hyperlink" Target="http://portal.3gpp.org/ngppapp/CreateTdoc.aspx?mode=view&amp;contributionId=798852" TargetMode="External" Id="Rc991b273acd04656" /><Relationship Type="http://schemas.openxmlformats.org/officeDocument/2006/relationships/hyperlink" Target="http://portal.3gpp.org/desktopmodules/Release/ReleaseDetails.aspx?releaseId=189" TargetMode="External" Id="R3fdbb8056bf344e4" /><Relationship Type="http://schemas.openxmlformats.org/officeDocument/2006/relationships/hyperlink" Target="http://portal.3gpp.org/desktopmodules/Specifications/SpecificationDetails.aspx?specificationId=2472" TargetMode="External" Id="R30cdfc995d49423a" /><Relationship Type="http://schemas.openxmlformats.org/officeDocument/2006/relationships/hyperlink" Target="http://portal.3gpp.org/desktopmodules/WorkItem/WorkItemDetails.aspx?workitemId=400025" TargetMode="External" Id="R65abc4b920ad43fe" /><Relationship Type="http://schemas.openxmlformats.org/officeDocument/2006/relationships/hyperlink" Target="http://www.3gpp.org/ftp/TSG_RAN/WG5_Test_ex-T1/TSGR5_75_Hangzhou/Docs/R5-172135.zip" TargetMode="External" Id="Rf5025072f70c45cd" /><Relationship Type="http://schemas.openxmlformats.org/officeDocument/2006/relationships/hyperlink" Target="http://webapp.etsi.org/teldir/ListPersDetails.asp?PersId=58157" TargetMode="External" Id="Rb86ca12852d6408e" /><Relationship Type="http://schemas.openxmlformats.org/officeDocument/2006/relationships/hyperlink" Target="http://portal.3gpp.org/ngppapp/CreateTdoc.aspx?mode=view&amp;contributionId=798792" TargetMode="External" Id="R9cb3b404f53140a1" /><Relationship Type="http://schemas.openxmlformats.org/officeDocument/2006/relationships/hyperlink" Target="http://portal.3gpp.org/desktopmodules/Release/ReleaseDetails.aspx?releaseId=189" TargetMode="External" Id="Rd03a76e470af4c08" /><Relationship Type="http://schemas.openxmlformats.org/officeDocument/2006/relationships/hyperlink" Target="http://portal.3gpp.org/desktopmodules/Specifications/SpecificationDetails.aspx?specificationId=2472" TargetMode="External" Id="R0f5ef6d5e5f74cb2" /><Relationship Type="http://schemas.openxmlformats.org/officeDocument/2006/relationships/hyperlink" Target="http://portal.3gpp.org/desktopmodules/WorkItem/WorkItemDetails.aspx?workitemId=460002" TargetMode="External" Id="R3936c9cac6bb4492" /><Relationship Type="http://schemas.openxmlformats.org/officeDocument/2006/relationships/hyperlink" Target="http://www.3gpp.org/ftp/TSG_RAN/WG5_Test_ex-T1/TSGR5_75_Hangzhou/Docs/R5-172136.zip" TargetMode="External" Id="Rbad641c3de6540ce" /><Relationship Type="http://schemas.openxmlformats.org/officeDocument/2006/relationships/hyperlink" Target="http://webapp.etsi.org/teldir/ListPersDetails.asp?PersId=58157" TargetMode="External" Id="Ref0b6db24ab14aae" /><Relationship Type="http://schemas.openxmlformats.org/officeDocument/2006/relationships/hyperlink" Target="http://portal.3gpp.org/ngppapp/CreateTdoc.aspx?mode=view&amp;contributionId=798793" TargetMode="External" Id="Re9b14238cb43453c" /><Relationship Type="http://schemas.openxmlformats.org/officeDocument/2006/relationships/hyperlink" Target="http://portal.3gpp.org/desktopmodules/Release/ReleaseDetails.aspx?releaseId=189" TargetMode="External" Id="Rcae9d1373ffc4474" /><Relationship Type="http://schemas.openxmlformats.org/officeDocument/2006/relationships/hyperlink" Target="http://portal.3gpp.org/desktopmodules/Specifications/SpecificationDetails.aspx?specificationId=2472" TargetMode="External" Id="Rddadc74486a144f8" /><Relationship Type="http://schemas.openxmlformats.org/officeDocument/2006/relationships/hyperlink" Target="http://portal.3gpp.org/desktopmodules/WorkItem/WorkItemDetails.aspx?workitemId=560001" TargetMode="External" Id="R7450688fd137470f" /><Relationship Type="http://schemas.openxmlformats.org/officeDocument/2006/relationships/hyperlink" Target="http://www.3gpp.org/ftp/TSG_RAN/WG5_Test_ex-T1/TSGR5_75_Hangzhou/Docs/R5-172137.zip" TargetMode="External" Id="R7db2ba81b6b44c98" /><Relationship Type="http://schemas.openxmlformats.org/officeDocument/2006/relationships/hyperlink" Target="http://webapp.etsi.org/teldir/ListPersDetails.asp?PersId=58157" TargetMode="External" Id="Rac112db8308a4413" /><Relationship Type="http://schemas.openxmlformats.org/officeDocument/2006/relationships/hyperlink" Target="http://portal.3gpp.org/ngppapp/CreateTdoc.aspx?mode=view&amp;contributionId=798794" TargetMode="External" Id="Raf305e546f9b42d2" /><Relationship Type="http://schemas.openxmlformats.org/officeDocument/2006/relationships/hyperlink" Target="http://portal.3gpp.org/desktopmodules/Release/ReleaseDetails.aspx?releaseId=189" TargetMode="External" Id="Rb1420d76d6f540ed" /><Relationship Type="http://schemas.openxmlformats.org/officeDocument/2006/relationships/hyperlink" Target="http://portal.3gpp.org/desktopmodules/Specifications/SpecificationDetails.aspx?specificationId=2472" TargetMode="External" Id="Rb7d2e59618d845ac" /><Relationship Type="http://schemas.openxmlformats.org/officeDocument/2006/relationships/hyperlink" Target="http://portal.3gpp.org/desktopmodules/WorkItem/WorkItemDetails.aspx?workitemId=560001" TargetMode="External" Id="R1d8e9f59fdfc4487" /><Relationship Type="http://schemas.openxmlformats.org/officeDocument/2006/relationships/hyperlink" Target="http://www.3gpp.org/ftp/TSG_RAN/WG5_Test_ex-T1/TSGR5_75_Hangzhou/Docs/R5-172138.zip" TargetMode="External" Id="R80753dc39f5c47b4" /><Relationship Type="http://schemas.openxmlformats.org/officeDocument/2006/relationships/hyperlink" Target="http://webapp.etsi.org/teldir/ListPersDetails.asp?PersId=28887" TargetMode="External" Id="Rabeabfdf8b6f48e5" /><Relationship Type="http://schemas.openxmlformats.org/officeDocument/2006/relationships/hyperlink" Target="http://portal.3gpp.org/desktopmodules/Release/ReleaseDetails.aspx?releaseId=189" TargetMode="External" Id="Rb89d774d988a424b" /><Relationship Type="http://schemas.openxmlformats.org/officeDocument/2006/relationships/hyperlink" Target="http://portal.3gpp.org/desktopmodules/Specifications/SpecificationDetails.aspx?specificationId=2990" TargetMode="External" Id="R8115a309af0c4f5e" /><Relationship Type="http://schemas.openxmlformats.org/officeDocument/2006/relationships/hyperlink" Target="http://portal.3gpp.org/desktopmodules/WorkItem/WorkItemDetails.aspx?workitemId=740069" TargetMode="External" Id="R96e08c1262d64660" /><Relationship Type="http://schemas.openxmlformats.org/officeDocument/2006/relationships/hyperlink" Target="http://www.3gpp.org/ftp/TSG_RAN/WG5_Test_ex-T1/TSGR5_75_Hangzhou/Docs/R5-172139.zip" TargetMode="External" Id="R813013077e5c4f67" /><Relationship Type="http://schemas.openxmlformats.org/officeDocument/2006/relationships/hyperlink" Target="http://webapp.etsi.org/teldir/ListPersDetails.asp?PersId=40744" TargetMode="External" Id="R632a1ae5e0594633" /><Relationship Type="http://schemas.openxmlformats.org/officeDocument/2006/relationships/hyperlink" Target="http://portal.3gpp.org/ngppapp/CreateTdoc.aspx?mode=view&amp;contributionId=799067" TargetMode="External" Id="R5b54ec1256dc4577" /><Relationship Type="http://schemas.openxmlformats.org/officeDocument/2006/relationships/hyperlink" Target="http://portal.3gpp.org/desktopmodules/Release/ReleaseDetails.aspx?releaseId=189" TargetMode="External" Id="R0f766a6a1a334581" /><Relationship Type="http://schemas.openxmlformats.org/officeDocument/2006/relationships/hyperlink" Target="http://portal.3gpp.org/desktopmodules/Specifications/SpecificationDetails.aspx?specificationId=2469" TargetMode="External" Id="Ra79e2fa65df0432b" /><Relationship Type="http://schemas.openxmlformats.org/officeDocument/2006/relationships/hyperlink" Target="http://portal.3gpp.org/desktopmodules/WorkItem/WorkItemDetails.aspx?workitemId=700067" TargetMode="External" Id="R4b333962b4484859" /><Relationship Type="http://schemas.openxmlformats.org/officeDocument/2006/relationships/hyperlink" Target="http://www.3gpp.org/ftp/TSG_RAN/WG5_Test_ex-T1/TSGR5_75_Hangzhou/Docs/R5-172140.zip" TargetMode="External" Id="R67b04218c56845b4" /><Relationship Type="http://schemas.openxmlformats.org/officeDocument/2006/relationships/hyperlink" Target="http://webapp.etsi.org/teldir/ListPersDetails.asp?PersId=40744" TargetMode="External" Id="Rebd06ee642c7440b" /><Relationship Type="http://schemas.openxmlformats.org/officeDocument/2006/relationships/hyperlink" Target="http://portal.3gpp.org/ngppapp/CreateTdoc.aspx?mode=view&amp;contributionId=799068" TargetMode="External" Id="R910c0f1226d04b9b" /><Relationship Type="http://schemas.openxmlformats.org/officeDocument/2006/relationships/hyperlink" Target="http://portal.3gpp.org/desktopmodules/Release/ReleaseDetails.aspx?releaseId=189" TargetMode="External" Id="R826e6509907b476b" /><Relationship Type="http://schemas.openxmlformats.org/officeDocument/2006/relationships/hyperlink" Target="http://portal.3gpp.org/desktopmodules/Specifications/SpecificationDetails.aspx?specificationId=2469" TargetMode="External" Id="R887139ee37e84646" /><Relationship Type="http://schemas.openxmlformats.org/officeDocument/2006/relationships/hyperlink" Target="http://portal.3gpp.org/desktopmodules/WorkItem/WorkItemDetails.aspx?workitemId=700067" TargetMode="External" Id="R571196627f3f407a" /><Relationship Type="http://schemas.openxmlformats.org/officeDocument/2006/relationships/hyperlink" Target="http://www.3gpp.org/ftp/TSG_RAN/WG5_Test_ex-T1/TSGR5_75_Hangzhou/Docs/R5-172141.zip" TargetMode="External" Id="Recde796642684f59" /><Relationship Type="http://schemas.openxmlformats.org/officeDocument/2006/relationships/hyperlink" Target="http://webapp.etsi.org/teldir/ListPersDetails.asp?PersId=58316" TargetMode="External" Id="Rb2c57a7745274b5c" /><Relationship Type="http://schemas.openxmlformats.org/officeDocument/2006/relationships/hyperlink" Target="http://portal.3gpp.org/desktopmodules/Release/ReleaseDetails.aspx?releaseId=189" TargetMode="External" Id="R6527683a1b4d4389" /><Relationship Type="http://schemas.openxmlformats.org/officeDocument/2006/relationships/hyperlink" Target="http://portal.3gpp.org/desktopmodules/Specifications/SpecificationDetails.aspx?specificationId=2472" TargetMode="External" Id="Rfe7c21c7a53c4e56" /><Relationship Type="http://schemas.openxmlformats.org/officeDocument/2006/relationships/hyperlink" Target="http://portal.3gpp.org/desktopmodules/WorkItem/WorkItemDetails.aspx?workitemId=400025" TargetMode="External" Id="R5b26a0eef294402b" /><Relationship Type="http://schemas.openxmlformats.org/officeDocument/2006/relationships/hyperlink" Target="http://www.3gpp.org/ftp/TSG_RAN/WG5_Test_ex-T1/TSGR5_75_Hangzhou/Docs/R5-172142.zip" TargetMode="External" Id="Re34d387e75ad47c7" /><Relationship Type="http://schemas.openxmlformats.org/officeDocument/2006/relationships/hyperlink" Target="http://webapp.etsi.org/teldir/ListPersDetails.asp?PersId=40744" TargetMode="External" Id="R0ae36e3e86644e03" /><Relationship Type="http://schemas.openxmlformats.org/officeDocument/2006/relationships/hyperlink" Target="http://portal.3gpp.org/desktopmodules/Release/ReleaseDetails.aspx?releaseId=189" TargetMode="External" Id="Rb95100a77c5945f0" /><Relationship Type="http://schemas.openxmlformats.org/officeDocument/2006/relationships/hyperlink" Target="http://portal.3gpp.org/desktopmodules/Specifications/SpecificationDetails.aspx?specificationId=2469" TargetMode="External" Id="Rd6e7e71488bc4c92" /><Relationship Type="http://schemas.openxmlformats.org/officeDocument/2006/relationships/hyperlink" Target="http://portal.3gpp.org/desktopmodules/WorkItem/WorkItemDetails.aspx?workitemId=700067" TargetMode="External" Id="R31b5eac90d7a476b" /><Relationship Type="http://schemas.openxmlformats.org/officeDocument/2006/relationships/hyperlink" Target="http://www.3gpp.org/ftp/TSG_RAN/WG5_Test_ex-T1/TSGR5_75_Hangzhou/Docs/R5-172143.zip" TargetMode="External" Id="R8828a3d12c2347c9" /><Relationship Type="http://schemas.openxmlformats.org/officeDocument/2006/relationships/hyperlink" Target="http://webapp.etsi.org/teldir/ListPersDetails.asp?PersId=50081" TargetMode="External" Id="R1f9bfa09aea642b4" /><Relationship Type="http://schemas.openxmlformats.org/officeDocument/2006/relationships/hyperlink" Target="http://portal.3gpp.org/ngppapp/CreateTdoc.aspx?mode=view&amp;contributionId=798875" TargetMode="External" Id="R5a1e798f0cee4006" /><Relationship Type="http://schemas.openxmlformats.org/officeDocument/2006/relationships/hyperlink" Target="http://portal.3gpp.org/desktopmodules/Release/ReleaseDetails.aspx?releaseId=187" TargetMode="External" Id="Rb4743f5667ad446a" /><Relationship Type="http://schemas.openxmlformats.org/officeDocument/2006/relationships/hyperlink" Target="http://portal.3gpp.org/desktopmodules/Specifications/SpecificationDetails.aspx?specificationId=2373" TargetMode="External" Id="Rcb5360b143794e1b" /><Relationship Type="http://schemas.openxmlformats.org/officeDocument/2006/relationships/hyperlink" Target="http://www.3gpp.org/ftp/TSG_RAN/WG5_Test_ex-T1/TSGR5_75_Hangzhou/Docs/R5-172144.zip" TargetMode="External" Id="Ra210d4ab94b64e0b" /><Relationship Type="http://schemas.openxmlformats.org/officeDocument/2006/relationships/hyperlink" Target="http://webapp.etsi.org/teldir/ListPersDetails.asp?PersId=50081" TargetMode="External" Id="Rd4dad17c2a374a3a" /><Relationship Type="http://schemas.openxmlformats.org/officeDocument/2006/relationships/hyperlink" Target="http://portal.3gpp.org/ngppapp/CreateTdoc.aspx?mode=view&amp;contributionId=798876" TargetMode="External" Id="R7f76ce458a3a49bd" /><Relationship Type="http://schemas.openxmlformats.org/officeDocument/2006/relationships/hyperlink" Target="http://portal.3gpp.org/desktopmodules/Release/ReleaseDetails.aspx?releaseId=187" TargetMode="External" Id="Rb1dd564355814268" /><Relationship Type="http://schemas.openxmlformats.org/officeDocument/2006/relationships/hyperlink" Target="http://portal.3gpp.org/desktopmodules/Specifications/SpecificationDetails.aspx?specificationId=2373" TargetMode="External" Id="Rcb23fb01826e47ba" /><Relationship Type="http://schemas.openxmlformats.org/officeDocument/2006/relationships/hyperlink" Target="http://www.3gpp.org/ftp/TSG_RAN/WG5_Test_ex-T1/TSGR5_75_Hangzhou/Docs/R5-172145.zip" TargetMode="External" Id="R6e0e11e071224c0d" /><Relationship Type="http://schemas.openxmlformats.org/officeDocument/2006/relationships/hyperlink" Target="http://webapp.etsi.org/teldir/ListPersDetails.asp?PersId=12992" TargetMode="External" Id="R6415a6535cd040d3" /><Relationship Type="http://schemas.openxmlformats.org/officeDocument/2006/relationships/hyperlink" Target="http://portal.3gpp.org/desktopmodules/Release/ReleaseDetails.aspx?releaseId=187" TargetMode="External" Id="R707f86a60ca74a72" /><Relationship Type="http://schemas.openxmlformats.org/officeDocument/2006/relationships/hyperlink" Target="http://portal.3gpp.org/desktopmodules/Specifications/SpecificationDetails.aspx?specificationId=2786" TargetMode="External" Id="Ra48ceff01192423f" /><Relationship Type="http://schemas.openxmlformats.org/officeDocument/2006/relationships/hyperlink" Target="http://portal.3gpp.org/desktopmodules/WorkItem/WorkItemDetails.aspx?workitemId=400025" TargetMode="External" Id="R1932faab28fd484e" /><Relationship Type="http://schemas.openxmlformats.org/officeDocument/2006/relationships/hyperlink" Target="http://www.3gpp.org/ftp/TSG_RAN/WG5_Test_ex-T1/TSGR5_75_Hangzhou/Docs/R5-172146.zip" TargetMode="External" Id="R501fa835bbcc4f3f" /><Relationship Type="http://schemas.openxmlformats.org/officeDocument/2006/relationships/hyperlink" Target="http://webapp.etsi.org/teldir/ListPersDetails.asp?PersId=12992" TargetMode="External" Id="R725e2ecc0c314375" /><Relationship Type="http://schemas.openxmlformats.org/officeDocument/2006/relationships/hyperlink" Target="http://portal.3gpp.org/desktopmodules/Release/ReleaseDetails.aspx?releaseId=187" TargetMode="External" Id="R8333a7e5b74c47a5" /><Relationship Type="http://schemas.openxmlformats.org/officeDocument/2006/relationships/hyperlink" Target="http://portal.3gpp.org/desktopmodules/Specifications/SpecificationDetails.aspx?specificationId=2786" TargetMode="External" Id="Rd89ff27b590b4813" /><Relationship Type="http://schemas.openxmlformats.org/officeDocument/2006/relationships/hyperlink" Target="http://portal.3gpp.org/desktopmodules/WorkItem/WorkItemDetails.aspx?workitemId=400025" TargetMode="External" Id="Rf8f2d3aaf8644e25" /><Relationship Type="http://schemas.openxmlformats.org/officeDocument/2006/relationships/hyperlink" Target="http://www.3gpp.org/ftp/TSG_RAN/WG5_Test_ex-T1/TSGR5_75_Hangzhou/Docs/R5-172147.zip" TargetMode="External" Id="Rc6a903f4d5594dbd" /><Relationship Type="http://schemas.openxmlformats.org/officeDocument/2006/relationships/hyperlink" Target="http://webapp.etsi.org/teldir/ListPersDetails.asp?PersId=12992" TargetMode="External" Id="R7ee80dc6f851498a" /><Relationship Type="http://schemas.openxmlformats.org/officeDocument/2006/relationships/hyperlink" Target="http://portal.3gpp.org/ngppapp/CreateTdoc.aspx?mode=view&amp;contributionId=798910" TargetMode="External" Id="Rc5460f6b2eab41e1" /><Relationship Type="http://schemas.openxmlformats.org/officeDocument/2006/relationships/hyperlink" Target="http://portal.3gpp.org/desktopmodules/Release/ReleaseDetails.aspx?releaseId=187" TargetMode="External" Id="R5a2b648c13db4d54" /><Relationship Type="http://schemas.openxmlformats.org/officeDocument/2006/relationships/hyperlink" Target="http://portal.3gpp.org/desktopmodules/Specifications/SpecificationDetails.aspx?specificationId=2786" TargetMode="External" Id="R80eb1c0245974102" /><Relationship Type="http://schemas.openxmlformats.org/officeDocument/2006/relationships/hyperlink" Target="http://portal.3gpp.org/desktopmodules/WorkItem/WorkItemDetails.aspx?workitemId=400025" TargetMode="External" Id="R13434f5965cc4b3c" /><Relationship Type="http://schemas.openxmlformats.org/officeDocument/2006/relationships/hyperlink" Target="http://www.3gpp.org/ftp/TSG_RAN/WG5_Test_ex-T1/TSGR5_75_Hangzhou/Docs/R5-172148.zip" TargetMode="External" Id="R7f540d2f4f5347c9" /><Relationship Type="http://schemas.openxmlformats.org/officeDocument/2006/relationships/hyperlink" Target="http://webapp.etsi.org/teldir/ListPersDetails.asp?PersId=12992" TargetMode="External" Id="R4008c5cf0de24a55" /><Relationship Type="http://schemas.openxmlformats.org/officeDocument/2006/relationships/hyperlink" Target="http://portal.3gpp.org/ngppapp/CreateTdoc.aspx?mode=view&amp;contributionId=798911" TargetMode="External" Id="R435e367da49b4da6" /><Relationship Type="http://schemas.openxmlformats.org/officeDocument/2006/relationships/hyperlink" Target="http://portal.3gpp.org/desktopmodules/Release/ReleaseDetails.aspx?releaseId=187" TargetMode="External" Id="R258319b5d9a44d10" /><Relationship Type="http://schemas.openxmlformats.org/officeDocument/2006/relationships/hyperlink" Target="http://portal.3gpp.org/desktopmodules/Specifications/SpecificationDetails.aspx?specificationId=2786" TargetMode="External" Id="R88e3e104f5a343f5" /><Relationship Type="http://schemas.openxmlformats.org/officeDocument/2006/relationships/hyperlink" Target="http://portal.3gpp.org/desktopmodules/WorkItem/WorkItemDetails.aspx?workitemId=400025" TargetMode="External" Id="R3355b7b447404981" /><Relationship Type="http://schemas.openxmlformats.org/officeDocument/2006/relationships/hyperlink" Target="http://www.3gpp.org/ftp/TSG_RAN/WG5_Test_ex-T1/TSGR5_75_Hangzhou/Docs/R5-172149.zip" TargetMode="External" Id="Rf0da6fb4ddf949d1" /><Relationship Type="http://schemas.openxmlformats.org/officeDocument/2006/relationships/hyperlink" Target="http://webapp.etsi.org/teldir/ListPersDetails.asp?PersId=12992" TargetMode="External" Id="R5b84e36b6153463e" /><Relationship Type="http://schemas.openxmlformats.org/officeDocument/2006/relationships/hyperlink" Target="http://portal.3gpp.org/ngppapp/CreateTdoc.aspx?mode=view&amp;contributionId=798912" TargetMode="External" Id="Rf69057c97c8a4762" /><Relationship Type="http://schemas.openxmlformats.org/officeDocument/2006/relationships/hyperlink" Target="http://portal.3gpp.org/desktopmodules/Release/ReleaseDetails.aspx?releaseId=187" TargetMode="External" Id="Rd3e6aeb012d348d1" /><Relationship Type="http://schemas.openxmlformats.org/officeDocument/2006/relationships/hyperlink" Target="http://portal.3gpp.org/desktopmodules/Specifications/SpecificationDetails.aspx?specificationId=2786" TargetMode="External" Id="Reea04a071e8e4d18" /><Relationship Type="http://schemas.openxmlformats.org/officeDocument/2006/relationships/hyperlink" Target="http://portal.3gpp.org/desktopmodules/WorkItem/WorkItemDetails.aspx?workitemId=400025" TargetMode="External" Id="R3dfa31730ea84640" /><Relationship Type="http://schemas.openxmlformats.org/officeDocument/2006/relationships/hyperlink" Target="http://www.3gpp.org/ftp/TSG_RAN/WG5_Test_ex-T1/TSGR5_75_Hangzhou/Docs/R5-172150.zip" TargetMode="External" Id="R2f6d3286fa654dd4" /><Relationship Type="http://schemas.openxmlformats.org/officeDocument/2006/relationships/hyperlink" Target="http://webapp.etsi.org/teldir/ListPersDetails.asp?PersId=37092" TargetMode="External" Id="R608a4bc8978e48fd" /><Relationship Type="http://schemas.openxmlformats.org/officeDocument/2006/relationships/hyperlink" Target="http://portal.3gpp.org/ngppapp/CreateTdoc.aspx?mode=view&amp;contributionId=798925" TargetMode="External" Id="R2871e2e033dd44c1" /><Relationship Type="http://schemas.openxmlformats.org/officeDocument/2006/relationships/hyperlink" Target="http://portal.3gpp.org/desktopmodules/Release/ReleaseDetails.aspx?releaseId=189" TargetMode="External" Id="Ra5905e3e739a4bd6" /><Relationship Type="http://schemas.openxmlformats.org/officeDocument/2006/relationships/hyperlink" Target="http://portal.3gpp.org/desktopmodules/Specifications/SpecificationDetails.aspx?specificationId=2467" TargetMode="External" Id="R617960ac11904dfe" /><Relationship Type="http://schemas.openxmlformats.org/officeDocument/2006/relationships/hyperlink" Target="http://portal.3gpp.org/desktopmodules/WorkItem/WorkItemDetails.aspx?workitemId=710067" TargetMode="External" Id="R10782894e8e2475a" /><Relationship Type="http://schemas.openxmlformats.org/officeDocument/2006/relationships/hyperlink" Target="http://www.3gpp.org/ftp/TSG_RAN/WG5_Test_ex-T1/TSGR5_75_Hangzhou/Docs/R5-172151.zip" TargetMode="External" Id="R3249cf33d6ff4496" /><Relationship Type="http://schemas.openxmlformats.org/officeDocument/2006/relationships/hyperlink" Target="http://webapp.etsi.org/teldir/ListPersDetails.asp?PersId=37092" TargetMode="External" Id="R11a8831c2f1d47c4" /><Relationship Type="http://schemas.openxmlformats.org/officeDocument/2006/relationships/hyperlink" Target="http://portal.3gpp.org/ngppapp/CreateTdoc.aspx?mode=view&amp;contributionId=798825" TargetMode="External" Id="Rdf75821b267744c1" /><Relationship Type="http://schemas.openxmlformats.org/officeDocument/2006/relationships/hyperlink" Target="http://portal.3gpp.org/desktopmodules/Release/ReleaseDetails.aspx?releaseId=189" TargetMode="External" Id="Rae3577cc0eb54310" /><Relationship Type="http://schemas.openxmlformats.org/officeDocument/2006/relationships/hyperlink" Target="http://portal.3gpp.org/desktopmodules/Specifications/SpecificationDetails.aspx?specificationId=2467" TargetMode="External" Id="Rc08ea57b35b24c58" /><Relationship Type="http://schemas.openxmlformats.org/officeDocument/2006/relationships/hyperlink" Target="http://portal.3gpp.org/desktopmodules/WorkItem/WorkItemDetails.aspx?workitemId=710067" TargetMode="External" Id="R9172933e3b3c450c" /><Relationship Type="http://schemas.openxmlformats.org/officeDocument/2006/relationships/hyperlink" Target="http://www.3gpp.org/ftp/TSG_RAN/WG5_Test_ex-T1/TSGR5_75_Hangzhou/Docs/R5-172152.zip" TargetMode="External" Id="Ra06c7d0f523049fc" /><Relationship Type="http://schemas.openxmlformats.org/officeDocument/2006/relationships/hyperlink" Target="http://webapp.etsi.org/teldir/ListPersDetails.asp?PersId=37092" TargetMode="External" Id="Rdf4d81df2f1d4bf5" /><Relationship Type="http://schemas.openxmlformats.org/officeDocument/2006/relationships/hyperlink" Target="http://portal.3gpp.org/ngppapp/CreateTdoc.aspx?mode=view&amp;contributionId=798926" TargetMode="External" Id="R91a1c1999d5e478f" /><Relationship Type="http://schemas.openxmlformats.org/officeDocument/2006/relationships/hyperlink" Target="http://portal.3gpp.org/desktopmodules/Release/ReleaseDetails.aspx?releaseId=189" TargetMode="External" Id="Rf6cfa59531d94676" /><Relationship Type="http://schemas.openxmlformats.org/officeDocument/2006/relationships/hyperlink" Target="http://portal.3gpp.org/desktopmodules/Specifications/SpecificationDetails.aspx?specificationId=2467" TargetMode="External" Id="R9acbd664dc364d00" /><Relationship Type="http://schemas.openxmlformats.org/officeDocument/2006/relationships/hyperlink" Target="http://portal.3gpp.org/desktopmodules/WorkItem/WorkItemDetails.aspx?workitemId=710067" TargetMode="External" Id="Rbbe0a98b5bc24cbd" /><Relationship Type="http://schemas.openxmlformats.org/officeDocument/2006/relationships/hyperlink" Target="http://www.3gpp.org/ftp/TSG_RAN/WG5_Test_ex-T1/TSGR5_75_Hangzhou/Docs/R5-172153.zip" TargetMode="External" Id="R413725d4de864c9e" /><Relationship Type="http://schemas.openxmlformats.org/officeDocument/2006/relationships/hyperlink" Target="http://webapp.etsi.org/teldir/ListPersDetails.asp?PersId=12992" TargetMode="External" Id="R93634bcb6f2c46e3" /><Relationship Type="http://schemas.openxmlformats.org/officeDocument/2006/relationships/hyperlink" Target="http://portal.3gpp.org/ngppapp/CreateTdoc.aspx?mode=view&amp;contributionId=798913" TargetMode="External" Id="R29635e2ac6d5499f" /><Relationship Type="http://schemas.openxmlformats.org/officeDocument/2006/relationships/hyperlink" Target="http://portal.3gpp.org/desktopmodules/Release/ReleaseDetails.aspx?releaseId=187" TargetMode="External" Id="R546b9fb4b5644b2b" /><Relationship Type="http://schemas.openxmlformats.org/officeDocument/2006/relationships/hyperlink" Target="http://portal.3gpp.org/desktopmodules/Specifications/SpecificationDetails.aspx?specificationId=2786" TargetMode="External" Id="R6676f56a2d544c7b" /><Relationship Type="http://schemas.openxmlformats.org/officeDocument/2006/relationships/hyperlink" Target="http://portal.3gpp.org/desktopmodules/WorkItem/WorkItemDetails.aspx?workitemId=400025" TargetMode="External" Id="R3f72a800971c4057" /><Relationship Type="http://schemas.openxmlformats.org/officeDocument/2006/relationships/hyperlink" Target="http://www.3gpp.org/ftp/TSG_RAN/WG5_Test_ex-T1/TSGR5_75_Hangzhou/Docs/R5-172154.zip" TargetMode="External" Id="R8777ab3131ee4807" /><Relationship Type="http://schemas.openxmlformats.org/officeDocument/2006/relationships/hyperlink" Target="http://webapp.etsi.org/teldir/ListPersDetails.asp?PersId=37092" TargetMode="External" Id="R14fcf62b30144daa" /><Relationship Type="http://schemas.openxmlformats.org/officeDocument/2006/relationships/hyperlink" Target="http://portal.3gpp.org/ngppapp/CreateTdoc.aspx?mode=view&amp;contributionId=798927" TargetMode="External" Id="R8f35c64bfa9a4cda" /><Relationship Type="http://schemas.openxmlformats.org/officeDocument/2006/relationships/hyperlink" Target="http://portal.3gpp.org/desktopmodules/Release/ReleaseDetails.aspx?releaseId=189" TargetMode="External" Id="Rc6d8d6a6d24e4ec3" /><Relationship Type="http://schemas.openxmlformats.org/officeDocument/2006/relationships/hyperlink" Target="http://portal.3gpp.org/desktopmodules/Specifications/SpecificationDetails.aspx?specificationId=2467" TargetMode="External" Id="R93eec045764c464e" /><Relationship Type="http://schemas.openxmlformats.org/officeDocument/2006/relationships/hyperlink" Target="http://portal.3gpp.org/desktopmodules/WorkItem/WorkItemDetails.aspx?workitemId=710067" TargetMode="External" Id="Rb27cc72fa30d4632" /><Relationship Type="http://schemas.openxmlformats.org/officeDocument/2006/relationships/hyperlink" Target="http://www.3gpp.org/ftp/TSG_RAN/WG5_Test_ex-T1/TSGR5_75_Hangzhou/Docs/R5-172155.zip" TargetMode="External" Id="Re28b170d64a74287" /><Relationship Type="http://schemas.openxmlformats.org/officeDocument/2006/relationships/hyperlink" Target="http://webapp.etsi.org/teldir/ListPersDetails.asp?PersId=63855" TargetMode="External" Id="R62fb7b5245ff4f04" /><Relationship Type="http://schemas.openxmlformats.org/officeDocument/2006/relationships/hyperlink" Target="http://portal.3gpp.org/desktopmodules/Release/ReleaseDetails.aspx?releaseId=189" TargetMode="External" Id="Rf48a3d6c570847fe" /><Relationship Type="http://schemas.openxmlformats.org/officeDocument/2006/relationships/hyperlink" Target="http://portal.3gpp.org/desktopmodules/Specifications/SpecificationDetails.aspx?specificationId=2473" TargetMode="External" Id="R460a499316404884" /><Relationship Type="http://schemas.openxmlformats.org/officeDocument/2006/relationships/hyperlink" Target="http://portal.3gpp.org/desktopmodules/WorkItem/WorkItemDetails.aspx?workitemId=670046" TargetMode="External" Id="Rccee30d736b6426e" /><Relationship Type="http://schemas.openxmlformats.org/officeDocument/2006/relationships/hyperlink" Target="http://www.3gpp.org/ftp/TSG_RAN/WG5_Test_ex-T1/TSGR5_75_Hangzhou/Docs/R5-172156.zip" TargetMode="External" Id="R88e66e84187d4266" /><Relationship Type="http://schemas.openxmlformats.org/officeDocument/2006/relationships/hyperlink" Target="http://webapp.etsi.org/teldir/ListPersDetails.asp?PersId=63855" TargetMode="External" Id="R620a617dd2044d8e" /><Relationship Type="http://schemas.openxmlformats.org/officeDocument/2006/relationships/hyperlink" Target="http://portal.3gpp.org/desktopmodules/Release/ReleaseDetails.aspx?releaseId=189" TargetMode="External" Id="R592d45016d4b4516" /><Relationship Type="http://schemas.openxmlformats.org/officeDocument/2006/relationships/hyperlink" Target="http://portal.3gpp.org/desktopmodules/Specifications/SpecificationDetails.aspx?specificationId=2472" TargetMode="External" Id="Rfd517ca666174a87" /><Relationship Type="http://schemas.openxmlformats.org/officeDocument/2006/relationships/hyperlink" Target="http://portal.3gpp.org/desktopmodules/WorkItem/WorkItemDetails.aspx?workitemId=670046" TargetMode="External" Id="R37147031aa6f4c06" /><Relationship Type="http://schemas.openxmlformats.org/officeDocument/2006/relationships/hyperlink" Target="http://www.3gpp.org/ftp/TSG_RAN/WG5_Test_ex-T1/TSGR5_75_Hangzhou/Docs/R5-172157.zip" TargetMode="External" Id="Rb95ca1c89ad94edd" /><Relationship Type="http://schemas.openxmlformats.org/officeDocument/2006/relationships/hyperlink" Target="http://webapp.etsi.org/teldir/ListPersDetails.asp?PersId=47068" TargetMode="External" Id="Re9d251c3ef7048cd" /><Relationship Type="http://schemas.openxmlformats.org/officeDocument/2006/relationships/hyperlink" Target="http://portal.3gpp.org/ngppapp/CreateTdoc.aspx?mode=view&amp;contributionId=799002" TargetMode="External" Id="Ra58f409c8f5a4dec" /><Relationship Type="http://schemas.openxmlformats.org/officeDocument/2006/relationships/hyperlink" Target="http://portal.3gpp.org/desktopmodules/Release/ReleaseDetails.aspx?releaseId=189" TargetMode="External" Id="R3ceb1b0b2c4e44f8" /><Relationship Type="http://schemas.openxmlformats.org/officeDocument/2006/relationships/hyperlink" Target="http://portal.3gpp.org/desktopmodules/Specifications/SpecificationDetails.aspx?specificationId=2469" TargetMode="External" Id="R280bb770dff24207" /><Relationship Type="http://schemas.openxmlformats.org/officeDocument/2006/relationships/hyperlink" Target="http://portal.3gpp.org/desktopmodules/WorkItem/WorkItemDetails.aspx?workitemId=720098" TargetMode="External" Id="R83d6a3b993054ff1" /><Relationship Type="http://schemas.openxmlformats.org/officeDocument/2006/relationships/hyperlink" Target="http://www.3gpp.org/ftp/TSG_RAN/WG5_Test_ex-T1/TSGR5_75_Hangzhou/Docs/R5-172158.zip" TargetMode="External" Id="Refdbb314a8da4b4b" /><Relationship Type="http://schemas.openxmlformats.org/officeDocument/2006/relationships/hyperlink" Target="http://webapp.etsi.org/teldir/ListPersDetails.asp?PersId=47068" TargetMode="External" Id="R1c91bcc2570f4e98" /><Relationship Type="http://schemas.openxmlformats.org/officeDocument/2006/relationships/hyperlink" Target="http://portal.3gpp.org/desktopmodules/Release/ReleaseDetails.aspx?releaseId=189" TargetMode="External" Id="R39ba216636224d4b" /><Relationship Type="http://schemas.openxmlformats.org/officeDocument/2006/relationships/hyperlink" Target="http://portal.3gpp.org/desktopmodules/Specifications/SpecificationDetails.aspx?specificationId=2470" TargetMode="External" Id="Rb03ed5a7791b481a" /><Relationship Type="http://schemas.openxmlformats.org/officeDocument/2006/relationships/hyperlink" Target="http://portal.3gpp.org/desktopmodules/WorkItem/WorkItemDetails.aspx?workitemId=720098" TargetMode="External" Id="Rf27c1e44d51b448a" /><Relationship Type="http://schemas.openxmlformats.org/officeDocument/2006/relationships/hyperlink" Target="http://webapp.etsi.org/teldir/ListPersDetails.asp?PersId=46658" TargetMode="External" Id="R00f415421cdd455b" /><Relationship Type="http://schemas.openxmlformats.org/officeDocument/2006/relationships/hyperlink" Target="http://portal.3gpp.org/desktopmodules/Release/ReleaseDetails.aspx?releaseId=189" TargetMode="External" Id="R8ca0bfb077b74eb0" /><Relationship Type="http://schemas.openxmlformats.org/officeDocument/2006/relationships/hyperlink" Target="http://portal.3gpp.org/desktopmodules/Specifications/SpecificationDetails.aspx?specificationId=2471" TargetMode="External" Id="R7a8387ebbba342f7" /><Relationship Type="http://schemas.openxmlformats.org/officeDocument/2006/relationships/hyperlink" Target="http://portal.3gpp.org/desktopmodules/WorkItem/WorkItemDetails.aspx?workitemId=700067" TargetMode="External" Id="Ra1d1cb0cef5d4e52" /><Relationship Type="http://schemas.openxmlformats.org/officeDocument/2006/relationships/hyperlink" Target="http://www.3gpp.org/ftp/TSG_RAN/WG5_Test_ex-T1/TSGR5_75_Hangzhou/Docs/R5-172160.zip" TargetMode="External" Id="R93d02c9fd3cd4f5a" /><Relationship Type="http://schemas.openxmlformats.org/officeDocument/2006/relationships/hyperlink" Target="http://webapp.etsi.org/teldir/ListPersDetails.asp?PersId=50081" TargetMode="External" Id="Rae3974fc95144923" /><Relationship Type="http://schemas.openxmlformats.org/officeDocument/2006/relationships/hyperlink" Target="http://portal.3gpp.org/desktopmodules/Release/ReleaseDetails.aspx?releaseId=187" TargetMode="External" Id="R1eb2fcd988774ad1" /><Relationship Type="http://schemas.openxmlformats.org/officeDocument/2006/relationships/hyperlink" Target="http://portal.3gpp.org/desktopmodules/Specifications/SpecificationDetails.aspx?specificationId=2373" TargetMode="External" Id="R8d53291f423d43b5" /><Relationship Type="http://schemas.openxmlformats.org/officeDocument/2006/relationships/hyperlink" Target="http://www.3gpp.org/ftp/TSG_RAN/WG5_Test_ex-T1/TSGR5_75_Hangzhou/Docs/R5-172161.zip" TargetMode="External" Id="R5697bdb06a13428f" /><Relationship Type="http://schemas.openxmlformats.org/officeDocument/2006/relationships/hyperlink" Target="http://webapp.etsi.org/teldir/ListPersDetails.asp?PersId=58157" TargetMode="External" Id="R4c7153edaf714e48" /><Relationship Type="http://schemas.openxmlformats.org/officeDocument/2006/relationships/hyperlink" Target="http://portal.3gpp.org/ngppapp/CreateTdoc.aspx?mode=view&amp;contributionId=798938" TargetMode="External" Id="Raea1f566a281473f" /><Relationship Type="http://schemas.openxmlformats.org/officeDocument/2006/relationships/hyperlink" Target="http://portal.3gpp.org/desktopmodules/Release/ReleaseDetails.aspx?releaseId=189" TargetMode="External" Id="R3d7678795742469c" /><Relationship Type="http://schemas.openxmlformats.org/officeDocument/2006/relationships/hyperlink" Target="http://portal.3gpp.org/desktopmodules/Specifications/SpecificationDetails.aspx?specificationId=2473" TargetMode="External" Id="Rece70546ea5b4e48" /><Relationship Type="http://schemas.openxmlformats.org/officeDocument/2006/relationships/hyperlink" Target="http://portal.3gpp.org/desktopmodules/WorkItem/WorkItemDetails.aspx?workitemId=540004" TargetMode="External" Id="R66a82a730b4041d7" /><Relationship Type="http://schemas.openxmlformats.org/officeDocument/2006/relationships/hyperlink" Target="http://www.3gpp.org/ftp/TSG_RAN/WG5_Test_ex-T1/TSGR5_75_Hangzhou/Docs/R5-172162.zip" TargetMode="External" Id="R3e8e2f4744f2496b" /><Relationship Type="http://schemas.openxmlformats.org/officeDocument/2006/relationships/hyperlink" Target="http://webapp.etsi.org/teldir/ListPersDetails.asp?PersId=37092" TargetMode="External" Id="R751f7baecee5449b" /><Relationship Type="http://schemas.openxmlformats.org/officeDocument/2006/relationships/hyperlink" Target="http://portal.3gpp.org/ngppapp/CreateTdoc.aspx?mode=view&amp;contributionId=798826" TargetMode="External" Id="R95c037ce019d4c28" /><Relationship Type="http://schemas.openxmlformats.org/officeDocument/2006/relationships/hyperlink" Target="http://portal.3gpp.org/desktopmodules/Release/ReleaseDetails.aspx?releaseId=189" TargetMode="External" Id="R5c117b143af54567" /><Relationship Type="http://schemas.openxmlformats.org/officeDocument/2006/relationships/hyperlink" Target="http://portal.3gpp.org/desktopmodules/Specifications/SpecificationDetails.aspx?specificationId=2467" TargetMode="External" Id="Rd24d7d56edc34318" /><Relationship Type="http://schemas.openxmlformats.org/officeDocument/2006/relationships/hyperlink" Target="http://portal.3gpp.org/desktopmodules/WorkItem/WorkItemDetails.aspx?workitemId=710067" TargetMode="External" Id="R82038ab751394920" /><Relationship Type="http://schemas.openxmlformats.org/officeDocument/2006/relationships/hyperlink" Target="http://www.3gpp.org/ftp/TSG_RAN/WG5_Test_ex-T1/TSGR5_75_Hangzhou/Docs/R5-172163.zip" TargetMode="External" Id="R434ac736d4b64a07" /><Relationship Type="http://schemas.openxmlformats.org/officeDocument/2006/relationships/hyperlink" Target="http://webapp.etsi.org/teldir/ListPersDetails.asp?PersId=63855" TargetMode="External" Id="R1881d26864ab4eaa" /><Relationship Type="http://schemas.openxmlformats.org/officeDocument/2006/relationships/hyperlink" Target="http://portal.3gpp.org/desktopmodules/Release/ReleaseDetails.aspx?releaseId=189" TargetMode="External" Id="R3527178963094570" /><Relationship Type="http://schemas.openxmlformats.org/officeDocument/2006/relationships/hyperlink" Target="http://portal.3gpp.org/desktopmodules/Specifications/SpecificationDetails.aspx?specificationId=2472" TargetMode="External" Id="R551994438dbf4e52" /><Relationship Type="http://schemas.openxmlformats.org/officeDocument/2006/relationships/hyperlink" Target="http://portal.3gpp.org/desktopmodules/WorkItem/WorkItemDetails.aspx?workitemId=710065" TargetMode="External" Id="R1028324f352e45ed" /><Relationship Type="http://schemas.openxmlformats.org/officeDocument/2006/relationships/hyperlink" Target="http://www.3gpp.org/ftp/TSG_RAN/WG5_Test_ex-T1/TSGR5_75_Hangzhou/Docs/R5-172164.zip" TargetMode="External" Id="R78e4881534ee40d4" /><Relationship Type="http://schemas.openxmlformats.org/officeDocument/2006/relationships/hyperlink" Target="http://webapp.etsi.org/teldir/ListPersDetails.asp?PersId=63855" TargetMode="External" Id="Rc2947b997abd4cb1" /><Relationship Type="http://schemas.openxmlformats.org/officeDocument/2006/relationships/hyperlink" Target="http://portal.3gpp.org/desktopmodules/Release/ReleaseDetails.aspx?releaseId=189" TargetMode="External" Id="Re3bb73061a7d4136" /><Relationship Type="http://schemas.openxmlformats.org/officeDocument/2006/relationships/hyperlink" Target="http://portal.3gpp.org/desktopmodules/Specifications/SpecificationDetails.aspx?specificationId=2472" TargetMode="External" Id="R0d018521d64f49bb" /><Relationship Type="http://schemas.openxmlformats.org/officeDocument/2006/relationships/hyperlink" Target="http://portal.3gpp.org/desktopmodules/WorkItem/WorkItemDetails.aspx?workitemId=710065" TargetMode="External" Id="R9656b7b62fd14f8f" /><Relationship Type="http://schemas.openxmlformats.org/officeDocument/2006/relationships/hyperlink" Target="http://www.3gpp.org/ftp/TSG_RAN/WG5_Test_ex-T1/TSGR5_75_Hangzhou/Docs/R5-172165.zip" TargetMode="External" Id="Rc35b3bb36fed423d" /><Relationship Type="http://schemas.openxmlformats.org/officeDocument/2006/relationships/hyperlink" Target="http://webapp.etsi.org/teldir/ListPersDetails.asp?PersId=63855" TargetMode="External" Id="R7f072a224f89415e" /><Relationship Type="http://schemas.openxmlformats.org/officeDocument/2006/relationships/hyperlink" Target="http://portal.3gpp.org/ngppapp/CreateTdoc.aspx?mode=view&amp;contributionId=798805" TargetMode="External" Id="Rc7ff2402e31c4c4a" /><Relationship Type="http://schemas.openxmlformats.org/officeDocument/2006/relationships/hyperlink" Target="http://portal.3gpp.org/desktopmodules/Release/ReleaseDetails.aspx?releaseId=189" TargetMode="External" Id="Rfb37bdced98247fa" /><Relationship Type="http://schemas.openxmlformats.org/officeDocument/2006/relationships/hyperlink" Target="http://portal.3gpp.org/desktopmodules/Specifications/SpecificationDetails.aspx?specificationId=2472" TargetMode="External" Id="Rd0c1e164382a49ce" /><Relationship Type="http://schemas.openxmlformats.org/officeDocument/2006/relationships/hyperlink" Target="http://portal.3gpp.org/desktopmodules/WorkItem/WorkItemDetails.aspx?workitemId=710065" TargetMode="External" Id="R56c07dd88e0148c5" /><Relationship Type="http://schemas.openxmlformats.org/officeDocument/2006/relationships/hyperlink" Target="http://webapp.etsi.org/teldir/ListPersDetails.asp?PersId=63855" TargetMode="External" Id="R38f7ab8a2021477c" /><Relationship Type="http://schemas.openxmlformats.org/officeDocument/2006/relationships/hyperlink" Target="http://portal.3gpp.org/desktopmodules/Release/ReleaseDetails.aspx?releaseId=189" TargetMode="External" Id="Rfa3d6085cede4c41" /><Relationship Type="http://schemas.openxmlformats.org/officeDocument/2006/relationships/hyperlink" Target="http://portal.3gpp.org/desktopmodules/Specifications/SpecificationDetails.aspx?specificationId=2472" TargetMode="External" Id="R1c04ea1aea94410f" /><Relationship Type="http://schemas.openxmlformats.org/officeDocument/2006/relationships/hyperlink" Target="http://www.3gpp.org/ftp/TSG_RAN/WG5_Test_ex-T1/TSGR5_75_Hangzhou/Docs/R5-172167.zip" TargetMode="External" Id="R9ba04e9f24df4c50" /><Relationship Type="http://schemas.openxmlformats.org/officeDocument/2006/relationships/hyperlink" Target="http://webapp.etsi.org/teldir/ListPersDetails.asp?PersId=63855" TargetMode="External" Id="R890ac50c47394d51" /><Relationship Type="http://schemas.openxmlformats.org/officeDocument/2006/relationships/hyperlink" Target="http://portal.3gpp.org/desktopmodules/Release/ReleaseDetails.aspx?releaseId=189" TargetMode="External" Id="R06323190e5b44842" /><Relationship Type="http://schemas.openxmlformats.org/officeDocument/2006/relationships/hyperlink" Target="http://portal.3gpp.org/desktopmodules/Specifications/SpecificationDetails.aspx?specificationId=2472" TargetMode="External" Id="Ra53247fedd184695" /><Relationship Type="http://schemas.openxmlformats.org/officeDocument/2006/relationships/hyperlink" Target="http://www.3gpp.org/ftp/TSG_RAN/WG5_Test_ex-T1/TSGR5_75_Hangzhou/Docs/R5-172168.zip" TargetMode="External" Id="R7a6a5e6a29884acc" /><Relationship Type="http://schemas.openxmlformats.org/officeDocument/2006/relationships/hyperlink" Target="http://webapp.etsi.org/teldir/ListPersDetails.asp?PersId=63855" TargetMode="External" Id="R9b33b0e774f646de" /><Relationship Type="http://schemas.openxmlformats.org/officeDocument/2006/relationships/hyperlink" Target="http://portal.3gpp.org/desktopmodules/Release/ReleaseDetails.aspx?releaseId=189" TargetMode="External" Id="Rd1b675e9bbb243b5" /><Relationship Type="http://schemas.openxmlformats.org/officeDocument/2006/relationships/hyperlink" Target="http://portal.3gpp.org/desktopmodules/Specifications/SpecificationDetails.aspx?specificationId=2473" TargetMode="External" Id="R3d63f27fc9dd41b2" /><Relationship Type="http://schemas.openxmlformats.org/officeDocument/2006/relationships/hyperlink" Target="http://www.3gpp.org/ftp/TSG_RAN/WG5_Test_ex-T1/TSGR5_75_Hangzhou/Docs/R5-172169.zip" TargetMode="External" Id="R19312e655c974a88" /><Relationship Type="http://schemas.openxmlformats.org/officeDocument/2006/relationships/hyperlink" Target="http://webapp.etsi.org/teldir/ListPersDetails.asp?PersId=37092" TargetMode="External" Id="R6e4be685fa7e4523" /><Relationship Type="http://schemas.openxmlformats.org/officeDocument/2006/relationships/hyperlink" Target="http://portal.3gpp.org/ngppapp/CreateTdoc.aspx?mode=view&amp;contributionId=798848" TargetMode="External" Id="R626ecc9338114a0a" /><Relationship Type="http://schemas.openxmlformats.org/officeDocument/2006/relationships/hyperlink" Target="http://portal.3gpp.org/desktopmodules/Release/ReleaseDetails.aspx?releaseId=189" TargetMode="External" Id="R2c7d13b2f2b64e7f" /><Relationship Type="http://schemas.openxmlformats.org/officeDocument/2006/relationships/hyperlink" Target="http://portal.3gpp.org/desktopmodules/Specifications/SpecificationDetails.aspx?specificationId=2472" TargetMode="External" Id="R90cdfa6fc1964e5a" /><Relationship Type="http://schemas.openxmlformats.org/officeDocument/2006/relationships/hyperlink" Target="http://portal.3gpp.org/desktopmodules/WorkItem/WorkItemDetails.aspx?workitemId=460002" TargetMode="External" Id="R461032ec3e224583" /><Relationship Type="http://schemas.openxmlformats.org/officeDocument/2006/relationships/hyperlink" Target="http://www.3gpp.org/ftp/TSG_RAN/WG5_Test_ex-T1/TSGR5_75_Hangzhou/Docs/R5-172170.zip" TargetMode="External" Id="Rf3b46aa3a1d64680" /><Relationship Type="http://schemas.openxmlformats.org/officeDocument/2006/relationships/hyperlink" Target="http://webapp.etsi.org/teldir/ListPersDetails.asp?PersId=26952" TargetMode="External" Id="Rd62421e2e96a4ecd" /><Relationship Type="http://schemas.openxmlformats.org/officeDocument/2006/relationships/hyperlink" Target="http://portal.3gpp.org/ngppapp/CreateTdoc.aspx?mode=view&amp;contributionId=798899" TargetMode="External" Id="R1b64e2c3f812422c" /><Relationship Type="http://schemas.openxmlformats.org/officeDocument/2006/relationships/hyperlink" Target="http://portal.3gpp.org/desktopmodules/Release/ReleaseDetails.aspx?releaseId=189" TargetMode="External" Id="Racd1a9a5193a44e5" /><Relationship Type="http://schemas.openxmlformats.org/officeDocument/2006/relationships/hyperlink" Target="http://portal.3gpp.org/desktopmodules/Specifications/SpecificationDetails.aspx?specificationId=2605" TargetMode="External" Id="Rc0b311ba61524733" /><Relationship Type="http://schemas.openxmlformats.org/officeDocument/2006/relationships/hyperlink" Target="http://portal.3gpp.org/desktopmodules/WorkItem/WorkItemDetails.aspx?workitemId=610001" TargetMode="External" Id="R823773e225ed4dce" /><Relationship Type="http://schemas.openxmlformats.org/officeDocument/2006/relationships/hyperlink" Target="http://www.3gpp.org/ftp/TSG_RAN/WG5_Test_ex-T1/TSGR5_75_Hangzhou/Docs/R5-172171.zip" TargetMode="External" Id="R52160426ae2c45e9" /><Relationship Type="http://schemas.openxmlformats.org/officeDocument/2006/relationships/hyperlink" Target="http://webapp.etsi.org/teldir/ListPersDetails.asp?PersId=26952" TargetMode="External" Id="R3c218b66aecd4483" /><Relationship Type="http://schemas.openxmlformats.org/officeDocument/2006/relationships/hyperlink" Target="http://portal.3gpp.org/ngppapp/CreateTdoc.aspx?mode=view&amp;contributionId=798901" TargetMode="External" Id="R42e84321d2f84218" /><Relationship Type="http://schemas.openxmlformats.org/officeDocument/2006/relationships/hyperlink" Target="http://portal.3gpp.org/desktopmodules/Release/ReleaseDetails.aspx?releaseId=189" TargetMode="External" Id="R2f9252c8d1f040d3" /><Relationship Type="http://schemas.openxmlformats.org/officeDocument/2006/relationships/hyperlink" Target="http://portal.3gpp.org/desktopmodules/Specifications/SpecificationDetails.aspx?specificationId=2606" TargetMode="External" Id="R6a5f77073b0249fa" /><Relationship Type="http://schemas.openxmlformats.org/officeDocument/2006/relationships/hyperlink" Target="http://portal.3gpp.org/desktopmodules/WorkItem/WorkItemDetails.aspx?workitemId=610001" TargetMode="External" Id="Re798ea34823f4694" /><Relationship Type="http://schemas.openxmlformats.org/officeDocument/2006/relationships/hyperlink" Target="http://www.3gpp.org/ftp/TSG_RAN/WG5_Test_ex-T1/TSGR5_75_Hangzhou/Docs/R5-172172.zip" TargetMode="External" Id="Ra6b5d1c3d7584b25" /><Relationship Type="http://schemas.openxmlformats.org/officeDocument/2006/relationships/hyperlink" Target="http://webapp.etsi.org/teldir/ListPersDetails.asp?PersId=26952" TargetMode="External" Id="Re055277cd08b4eaf" /><Relationship Type="http://schemas.openxmlformats.org/officeDocument/2006/relationships/hyperlink" Target="http://portal.3gpp.org/ngppapp/CreateTdoc.aspx?mode=view&amp;contributionId=798902" TargetMode="External" Id="R1316af36d31a4140" /><Relationship Type="http://schemas.openxmlformats.org/officeDocument/2006/relationships/hyperlink" Target="http://portal.3gpp.org/desktopmodules/Release/ReleaseDetails.aspx?releaseId=189" TargetMode="External" Id="R5b61379a1ed24ef7" /><Relationship Type="http://schemas.openxmlformats.org/officeDocument/2006/relationships/hyperlink" Target="http://portal.3gpp.org/desktopmodules/Specifications/SpecificationDetails.aspx?specificationId=2608" TargetMode="External" Id="R0be48451a38a4c43" /><Relationship Type="http://schemas.openxmlformats.org/officeDocument/2006/relationships/hyperlink" Target="http://portal.3gpp.org/desktopmodules/WorkItem/WorkItemDetails.aspx?workitemId=610001" TargetMode="External" Id="Rff4e5c6082d84de4" /><Relationship Type="http://schemas.openxmlformats.org/officeDocument/2006/relationships/hyperlink" Target="http://www.3gpp.org/ftp/TSG_RAN/WG5_Test_ex-T1/TSGR5_75_Hangzhou/Docs/R5-172173.zip" TargetMode="External" Id="Re505085baa944313" /><Relationship Type="http://schemas.openxmlformats.org/officeDocument/2006/relationships/hyperlink" Target="http://webapp.etsi.org/teldir/ListPersDetails.asp?PersId=46658" TargetMode="External" Id="R98cbb364b5bd4fef" /><Relationship Type="http://schemas.openxmlformats.org/officeDocument/2006/relationships/hyperlink" Target="http://portal.3gpp.org/ngppapp/CreateTdoc.aspx?mode=view&amp;contributionId=799028" TargetMode="External" Id="Ra432a76b9b15451b" /><Relationship Type="http://schemas.openxmlformats.org/officeDocument/2006/relationships/hyperlink" Target="http://portal.3gpp.org/desktopmodules/Release/ReleaseDetails.aspx?releaseId=187" TargetMode="External" Id="R75f3e4f8f2a3460f" /><Relationship Type="http://schemas.openxmlformats.org/officeDocument/2006/relationships/hyperlink" Target="http://portal.3gpp.org/desktopmodules/Specifications/SpecificationDetails.aspx?specificationId=2582" TargetMode="External" Id="Re78ce7aa8aca4fd6" /><Relationship Type="http://schemas.openxmlformats.org/officeDocument/2006/relationships/hyperlink" Target="http://portal.3gpp.org/desktopmodules/WorkItem/WorkItemDetails.aspx?workitemId=700067" TargetMode="External" Id="R63a7d69b25d84daf" /><Relationship Type="http://schemas.openxmlformats.org/officeDocument/2006/relationships/hyperlink" Target="http://www.3gpp.org/ftp/TSG_RAN/WG5_Test_ex-T1/TSGR5_75_Hangzhou/Docs/R5-172174.zip" TargetMode="External" Id="Rff1012f992d44561" /><Relationship Type="http://schemas.openxmlformats.org/officeDocument/2006/relationships/hyperlink" Target="http://webapp.etsi.org/teldir/ListPersDetails.asp?PersId=46658" TargetMode="External" Id="Rab7acd0e26374f17" /><Relationship Type="http://schemas.openxmlformats.org/officeDocument/2006/relationships/hyperlink" Target="http://portal.3gpp.org/ngppapp/CreateTdoc.aspx?mode=view&amp;contributionId=799029" TargetMode="External" Id="R72b135fbd8734ce3" /><Relationship Type="http://schemas.openxmlformats.org/officeDocument/2006/relationships/hyperlink" Target="http://portal.3gpp.org/desktopmodules/Release/ReleaseDetails.aspx?releaseId=189" TargetMode="External" Id="Rbe97bf4983d24d45" /><Relationship Type="http://schemas.openxmlformats.org/officeDocument/2006/relationships/hyperlink" Target="http://portal.3gpp.org/desktopmodules/Specifications/SpecificationDetails.aspx?specificationId=2471" TargetMode="External" Id="R06208396fbeb4c84" /><Relationship Type="http://schemas.openxmlformats.org/officeDocument/2006/relationships/hyperlink" Target="http://portal.3gpp.org/desktopmodules/WorkItem/WorkItemDetails.aspx?workitemId=700067" TargetMode="External" Id="R79405e42ab274a4c" /><Relationship Type="http://schemas.openxmlformats.org/officeDocument/2006/relationships/hyperlink" Target="http://www.3gpp.org/ftp/TSG_RAN/WG5_Test_ex-T1/TSGR5_75_Hangzhou/Docs/R5-172175.zip" TargetMode="External" Id="Rfc7f647f03264cbb" /><Relationship Type="http://schemas.openxmlformats.org/officeDocument/2006/relationships/hyperlink" Target="http://webapp.etsi.org/teldir/ListPersDetails.asp?PersId=46658" TargetMode="External" Id="R0f23e1ae85914955" /><Relationship Type="http://schemas.openxmlformats.org/officeDocument/2006/relationships/hyperlink" Target="http://portal.3gpp.org/ngppapp/CreateTdoc.aspx?mode=view&amp;contributionId=799037" TargetMode="External" Id="Rfa6755633f90422e" /><Relationship Type="http://schemas.openxmlformats.org/officeDocument/2006/relationships/hyperlink" Target="http://portal.3gpp.org/desktopmodules/Release/ReleaseDetails.aspx?releaseId=189" TargetMode="External" Id="R72868cfca9894eda" /><Relationship Type="http://schemas.openxmlformats.org/officeDocument/2006/relationships/hyperlink" Target="http://portal.3gpp.org/desktopmodules/Specifications/SpecificationDetails.aspx?specificationId=2471" TargetMode="External" Id="R728b4a53bf064d71" /><Relationship Type="http://schemas.openxmlformats.org/officeDocument/2006/relationships/hyperlink" Target="http://portal.3gpp.org/desktopmodules/WorkItem/WorkItemDetails.aspx?workitemId=700067" TargetMode="External" Id="Rf23a3ca97fed4a45" /><Relationship Type="http://schemas.openxmlformats.org/officeDocument/2006/relationships/hyperlink" Target="http://www.3gpp.org/ftp/TSG_RAN/WG5_Test_ex-T1/TSGR5_75_Hangzhou/Docs/R5-172176.zip" TargetMode="External" Id="Rd8a7a4adf77b446d" /><Relationship Type="http://schemas.openxmlformats.org/officeDocument/2006/relationships/hyperlink" Target="http://webapp.etsi.org/teldir/ListPersDetails.asp?PersId=46658" TargetMode="External" Id="R76b74e8e42354d0a" /><Relationship Type="http://schemas.openxmlformats.org/officeDocument/2006/relationships/hyperlink" Target="http://portal.3gpp.org/ngppapp/CreateTdoc.aspx?mode=view&amp;contributionId=798968" TargetMode="External" Id="Rebc8ae7d736443ff" /><Relationship Type="http://schemas.openxmlformats.org/officeDocument/2006/relationships/hyperlink" Target="http://portal.3gpp.org/desktopmodules/Release/ReleaseDetails.aspx?releaseId=187" TargetMode="External" Id="R0b500772c7074457" /><Relationship Type="http://schemas.openxmlformats.org/officeDocument/2006/relationships/hyperlink" Target="http://portal.3gpp.org/desktopmodules/Specifications/SpecificationDetails.aspx?specificationId=2582" TargetMode="External" Id="R8ce1b2a73e3d40f2" /><Relationship Type="http://schemas.openxmlformats.org/officeDocument/2006/relationships/hyperlink" Target="http://portal.3gpp.org/desktopmodules/WorkItem/WorkItemDetails.aspx?workitemId=700067" TargetMode="External" Id="R65b2649e5de14754" /><Relationship Type="http://schemas.openxmlformats.org/officeDocument/2006/relationships/hyperlink" Target="http://www.3gpp.org/ftp/TSG_RAN/WG5_Test_ex-T1/TSGR5_75_Hangzhou/Docs/R5-172177.zip" TargetMode="External" Id="R65caf7d487d24a77" /><Relationship Type="http://schemas.openxmlformats.org/officeDocument/2006/relationships/hyperlink" Target="http://webapp.etsi.org/teldir/ListPersDetails.asp?PersId=46658" TargetMode="External" Id="R8f73fadb418e4d09" /><Relationship Type="http://schemas.openxmlformats.org/officeDocument/2006/relationships/hyperlink" Target="http://portal.3gpp.org/ngppapp/CreateTdoc.aspx?mode=view&amp;contributionId=798966" TargetMode="External" Id="R86744788d729416b" /><Relationship Type="http://schemas.openxmlformats.org/officeDocument/2006/relationships/hyperlink" Target="http://portal.3gpp.org/desktopmodules/Release/ReleaseDetails.aspx?releaseId=189" TargetMode="External" Id="R206a03fae5c045b2" /><Relationship Type="http://schemas.openxmlformats.org/officeDocument/2006/relationships/hyperlink" Target="http://portal.3gpp.org/desktopmodules/Specifications/SpecificationDetails.aspx?specificationId=2471" TargetMode="External" Id="Rc4c5bf78346844e5" /><Relationship Type="http://schemas.openxmlformats.org/officeDocument/2006/relationships/hyperlink" Target="http://portal.3gpp.org/desktopmodules/WorkItem/WorkItemDetails.aspx?workitemId=700067" TargetMode="External" Id="Rde6574663c9848c5" /><Relationship Type="http://schemas.openxmlformats.org/officeDocument/2006/relationships/hyperlink" Target="http://www.3gpp.org/ftp/TSG_RAN/WG5_Test_ex-T1/TSGR5_75_Hangzhou/Docs/R5-172178.zip" TargetMode="External" Id="R144ad186245e46cc" /><Relationship Type="http://schemas.openxmlformats.org/officeDocument/2006/relationships/hyperlink" Target="http://webapp.etsi.org/teldir/ListPersDetails.asp?PersId=46658" TargetMode="External" Id="R630eb644cf4f47e0" /><Relationship Type="http://schemas.openxmlformats.org/officeDocument/2006/relationships/hyperlink" Target="http://portal.3gpp.org/ngppapp/CreateTdoc.aspx?mode=view&amp;contributionId=799195" TargetMode="External" Id="Rafcb4be22ea54288" /><Relationship Type="http://schemas.openxmlformats.org/officeDocument/2006/relationships/hyperlink" Target="http://portal.3gpp.org/desktopmodules/Release/ReleaseDetails.aspx?releaseId=189" TargetMode="External" Id="Rc2fd301b39404d0d" /><Relationship Type="http://schemas.openxmlformats.org/officeDocument/2006/relationships/hyperlink" Target="http://portal.3gpp.org/desktopmodules/Specifications/SpecificationDetails.aspx?specificationId=2467" TargetMode="External" Id="Rbb6a47f38c9c4023" /><Relationship Type="http://schemas.openxmlformats.org/officeDocument/2006/relationships/hyperlink" Target="http://portal.3gpp.org/desktopmodules/WorkItem/WorkItemDetails.aspx?workitemId=710065" TargetMode="External" Id="R2df6df78293e4766" /><Relationship Type="http://schemas.openxmlformats.org/officeDocument/2006/relationships/hyperlink" Target="http://www.3gpp.org/ftp/TSG_RAN/WG5_Test_ex-T1/TSGR5_75_Hangzhou/Docs/R5-172179.zip" TargetMode="External" Id="R3a5c1cb0a80d4291" /><Relationship Type="http://schemas.openxmlformats.org/officeDocument/2006/relationships/hyperlink" Target="http://webapp.etsi.org/teldir/ListPersDetails.asp?PersId=55061" TargetMode="External" Id="R793f7f353e43410e" /><Relationship Type="http://schemas.openxmlformats.org/officeDocument/2006/relationships/hyperlink" Target="http://portal.3gpp.org/desktopmodules/Release/ReleaseDetails.aspx?releaseId=189" TargetMode="External" Id="R4f931b79f8ba4884" /><Relationship Type="http://schemas.openxmlformats.org/officeDocument/2006/relationships/hyperlink" Target="http://portal.3gpp.org/desktopmodules/Specifications/SpecificationDetails.aspx?specificationId=2604" TargetMode="External" Id="R7fbebbb0eb3844ae" /><Relationship Type="http://schemas.openxmlformats.org/officeDocument/2006/relationships/hyperlink" Target="http://portal.3gpp.org/desktopmodules/WorkItem/WorkItemDetails.aspx?workitemId=610001" TargetMode="External" Id="R7cfb903a41714e08" /><Relationship Type="http://schemas.openxmlformats.org/officeDocument/2006/relationships/hyperlink" Target="http://www.3gpp.org/ftp/TSG_RAN/WG5_Test_ex-T1/TSGR5_75_Hangzhou/Docs/R5-172180.zip" TargetMode="External" Id="R405b96e8d76d45a2" /><Relationship Type="http://schemas.openxmlformats.org/officeDocument/2006/relationships/hyperlink" Target="http://webapp.etsi.org/teldir/ListPersDetails.asp?PersId=55061" TargetMode="External" Id="Raec281ade3944aae" /><Relationship Type="http://schemas.openxmlformats.org/officeDocument/2006/relationships/hyperlink" Target="http://portal.3gpp.org/desktopmodules/Release/ReleaseDetails.aspx?releaseId=189" TargetMode="External" Id="R86b7a8a6634445ef" /><Relationship Type="http://schemas.openxmlformats.org/officeDocument/2006/relationships/hyperlink" Target="http://portal.3gpp.org/desktopmodules/Specifications/SpecificationDetails.aspx?specificationId=2606" TargetMode="External" Id="Rd3ee97e4c0154181" /><Relationship Type="http://schemas.openxmlformats.org/officeDocument/2006/relationships/hyperlink" Target="http://portal.3gpp.org/desktopmodules/WorkItem/WorkItemDetails.aspx?workitemId=610001" TargetMode="External" Id="Rd7cf0ff0b2924199" /><Relationship Type="http://schemas.openxmlformats.org/officeDocument/2006/relationships/hyperlink" Target="http://www.3gpp.org/ftp/TSG_RAN/WG5_Test_ex-T1/TSGR5_75_Hangzhou/Docs/R5-172181.zip" TargetMode="External" Id="Rdc84dd8dd0fe4c75" /><Relationship Type="http://schemas.openxmlformats.org/officeDocument/2006/relationships/hyperlink" Target="http://webapp.etsi.org/teldir/ListPersDetails.asp?PersId=55061" TargetMode="External" Id="Rb83f81be30674941" /><Relationship Type="http://schemas.openxmlformats.org/officeDocument/2006/relationships/hyperlink" Target="http://portal.3gpp.org/desktopmodules/Release/ReleaseDetails.aspx?releaseId=189" TargetMode="External" Id="R3ade6ee65f8d47a1" /><Relationship Type="http://schemas.openxmlformats.org/officeDocument/2006/relationships/hyperlink" Target="http://portal.3gpp.org/desktopmodules/Specifications/SpecificationDetails.aspx?specificationId=2608" TargetMode="External" Id="R77dfe7a88d414a5e" /><Relationship Type="http://schemas.openxmlformats.org/officeDocument/2006/relationships/hyperlink" Target="http://portal.3gpp.org/desktopmodules/WorkItem/WorkItemDetails.aspx?workitemId=610001" TargetMode="External" Id="R08516f4cf32c40ff" /><Relationship Type="http://schemas.openxmlformats.org/officeDocument/2006/relationships/hyperlink" Target="http://www.3gpp.org/ftp/TSG_RAN/WG5_Test_ex-T1/TSGR5_75_Hangzhou/Docs/R5-172182.zip" TargetMode="External" Id="R3243eb4bee134179" /><Relationship Type="http://schemas.openxmlformats.org/officeDocument/2006/relationships/hyperlink" Target="http://webapp.etsi.org/teldir/ListPersDetails.asp?PersId=55061" TargetMode="External" Id="R37aaf90d294545ae" /><Relationship Type="http://schemas.openxmlformats.org/officeDocument/2006/relationships/hyperlink" Target="http://portal.3gpp.org/ngppapp/CreateTdoc.aspx?mode=view&amp;contributionId=799152" TargetMode="External" Id="Rdf47b173781244e4" /><Relationship Type="http://schemas.openxmlformats.org/officeDocument/2006/relationships/hyperlink" Target="http://portal.3gpp.org/desktopmodules/Release/ReleaseDetails.aspx?releaseId=189" TargetMode="External" Id="Rec793ca4303a41e1" /><Relationship Type="http://schemas.openxmlformats.org/officeDocument/2006/relationships/hyperlink" Target="http://portal.3gpp.org/desktopmodules/Specifications/SpecificationDetails.aspx?specificationId=2608" TargetMode="External" Id="R36cc8d64f2cd4a5e" /><Relationship Type="http://schemas.openxmlformats.org/officeDocument/2006/relationships/hyperlink" Target="http://portal.3gpp.org/desktopmodules/WorkItem/WorkItemDetails.aspx?workitemId=610001" TargetMode="External" Id="R59839e14d4eb44b3" /><Relationship Type="http://schemas.openxmlformats.org/officeDocument/2006/relationships/hyperlink" Target="http://www.3gpp.org/ftp/TSG_RAN/WG5_Test_ex-T1/TSGR5_75_Hangzhou/Docs/R5-172183.zip" TargetMode="External" Id="R07634109d8684274" /><Relationship Type="http://schemas.openxmlformats.org/officeDocument/2006/relationships/hyperlink" Target="http://webapp.etsi.org/teldir/ListPersDetails.asp?PersId=43647" TargetMode="External" Id="R01b6ac1e85444315" /><Relationship Type="http://schemas.openxmlformats.org/officeDocument/2006/relationships/hyperlink" Target="http://portal.3gpp.org/desktopmodules/Release/ReleaseDetails.aspx?releaseId=187" TargetMode="External" Id="R40aca2b6d5a74ea8" /><Relationship Type="http://schemas.openxmlformats.org/officeDocument/2006/relationships/hyperlink" Target="http://portal.3gpp.org/desktopmodules/WorkItem/WorkItemDetails.aspx?workitemId=710070" TargetMode="External" Id="R1fc905a71d3f4d04" /><Relationship Type="http://schemas.openxmlformats.org/officeDocument/2006/relationships/hyperlink" Target="http://www.3gpp.org/ftp/TSG_RAN/WG5_Test_ex-T1/TSGR5_75_Hangzhou/Docs/R5-172184.zip" TargetMode="External" Id="R75a08870a4c04d87" /><Relationship Type="http://schemas.openxmlformats.org/officeDocument/2006/relationships/hyperlink" Target="http://webapp.etsi.org/teldir/ListPersDetails.asp?PersId=43647" TargetMode="External" Id="R10b0bd1d89b040d6" /><Relationship Type="http://schemas.openxmlformats.org/officeDocument/2006/relationships/hyperlink" Target="http://portal.3gpp.org/ngppapp/CreateTdoc.aspx?mode=view&amp;contributionId=806720" TargetMode="External" Id="Rb34a8f6cde344ade" /><Relationship Type="http://schemas.openxmlformats.org/officeDocument/2006/relationships/hyperlink" Target="http://portal.3gpp.org/desktopmodules/Release/ReleaseDetails.aspx?releaseId=187" TargetMode="External" Id="Rf4064315527544e9" /><Relationship Type="http://schemas.openxmlformats.org/officeDocument/2006/relationships/hyperlink" Target="http://www.3gpp.org/ftp/TSG_RAN/WG5_Test_ex-T1/TSGR5_75_Hangzhou/Docs/R5-172185.zip" TargetMode="External" Id="Rb535f396ce554dda" /><Relationship Type="http://schemas.openxmlformats.org/officeDocument/2006/relationships/hyperlink" Target="http://webapp.etsi.org/teldir/ListPersDetails.asp?PersId=43647" TargetMode="External" Id="Re85e453ecf9a4067" /><Relationship Type="http://schemas.openxmlformats.org/officeDocument/2006/relationships/hyperlink" Target="http://portal.3gpp.org/desktopmodules/Release/ReleaseDetails.aspx?releaseId=187" TargetMode="External" Id="R881f49e8752a4d8c" /><Relationship Type="http://schemas.openxmlformats.org/officeDocument/2006/relationships/hyperlink" Target="http://portal.3gpp.org/desktopmodules/WorkItem/WorkItemDetails.aspx?workitemId=730075" TargetMode="External" Id="R340faec613344a80" /><Relationship Type="http://schemas.openxmlformats.org/officeDocument/2006/relationships/hyperlink" Target="http://www.3gpp.org/ftp/TSG_RAN/WG5_Test_ex-T1/TSGR5_75_Hangzhou/Docs/R5-172186.zip" TargetMode="External" Id="R322445703a7e4113" /><Relationship Type="http://schemas.openxmlformats.org/officeDocument/2006/relationships/hyperlink" Target="http://webapp.etsi.org/teldir/ListPersDetails.asp?PersId=43647" TargetMode="External" Id="Rb0f8136646a8427e" /><Relationship Type="http://schemas.openxmlformats.org/officeDocument/2006/relationships/hyperlink" Target="http://portal.3gpp.org/ngppapp/CreateTdoc.aspx?mode=view&amp;contributionId=806717" TargetMode="External" Id="R043af0c6a79c4217" /><Relationship Type="http://schemas.openxmlformats.org/officeDocument/2006/relationships/hyperlink" Target="http://portal.3gpp.org/desktopmodules/Release/ReleaseDetails.aspx?releaseId=187" TargetMode="External" Id="Re7e923bd5f314be1" /><Relationship Type="http://schemas.openxmlformats.org/officeDocument/2006/relationships/hyperlink" Target="http://www.3gpp.org/ftp/TSG_RAN/WG5_Test_ex-T1/TSGR5_75_Hangzhou/Docs/R5-172187.zip" TargetMode="External" Id="R0f3c254f795f4210" /><Relationship Type="http://schemas.openxmlformats.org/officeDocument/2006/relationships/hyperlink" Target="http://webapp.etsi.org/teldir/ListPersDetails.asp?PersId=48748" TargetMode="External" Id="Rbeacf787d8f74a7f" /><Relationship Type="http://schemas.openxmlformats.org/officeDocument/2006/relationships/hyperlink" Target="http://portal.3gpp.org/ngppapp/CreateTdoc.aspx?mode=view&amp;contributionId=799004" TargetMode="External" Id="R2d3d3b1ed0aa4f1e" /><Relationship Type="http://schemas.openxmlformats.org/officeDocument/2006/relationships/hyperlink" Target="http://portal.3gpp.org/desktopmodules/Release/ReleaseDetails.aspx?releaseId=189" TargetMode="External" Id="Rb95464e0e5344a29" /><Relationship Type="http://schemas.openxmlformats.org/officeDocument/2006/relationships/hyperlink" Target="http://portal.3gpp.org/desktopmodules/Specifications/SpecificationDetails.aspx?specificationId=2469" TargetMode="External" Id="Rbabc548b52fa46bb" /><Relationship Type="http://schemas.openxmlformats.org/officeDocument/2006/relationships/hyperlink" Target="http://portal.3gpp.org/desktopmodules/WorkItem/WorkItemDetails.aspx?workitemId=720098" TargetMode="External" Id="R409aea57bb6c45ea" /><Relationship Type="http://schemas.openxmlformats.org/officeDocument/2006/relationships/hyperlink" Target="http://www.3gpp.org/ftp/TSG_RAN/WG5_Test_ex-T1/TSGR5_75_Hangzhou/Docs/R5-172188.zip" TargetMode="External" Id="R4bda3592c45b4f35" /><Relationship Type="http://schemas.openxmlformats.org/officeDocument/2006/relationships/hyperlink" Target="http://webapp.etsi.org/teldir/ListPersDetails.asp?PersId=48748" TargetMode="External" Id="R20305d945cac4589" /><Relationship Type="http://schemas.openxmlformats.org/officeDocument/2006/relationships/hyperlink" Target="http://portal.3gpp.org/ngppapp/CreateTdoc.aspx?mode=view&amp;contributionId=799003" TargetMode="External" Id="Rf01c4cfc61ca4504" /><Relationship Type="http://schemas.openxmlformats.org/officeDocument/2006/relationships/hyperlink" Target="http://portal.3gpp.org/desktopmodules/Release/ReleaseDetails.aspx?releaseId=189" TargetMode="External" Id="Rb4010a7a32b4408a" /><Relationship Type="http://schemas.openxmlformats.org/officeDocument/2006/relationships/hyperlink" Target="http://portal.3gpp.org/desktopmodules/Specifications/SpecificationDetails.aspx?specificationId=2990" TargetMode="External" Id="Rd3320aa8366a473b" /><Relationship Type="http://schemas.openxmlformats.org/officeDocument/2006/relationships/hyperlink" Target="http://portal.3gpp.org/desktopmodules/WorkItem/WorkItemDetails.aspx?workitemId=720098" TargetMode="External" Id="R7058e4f1c29243c4" /><Relationship Type="http://schemas.openxmlformats.org/officeDocument/2006/relationships/hyperlink" Target="http://www.3gpp.org/ftp/TSG_RAN/WG5_Test_ex-T1/TSGR5_75_Hangzhou/Docs/R5-172189.zip" TargetMode="External" Id="R9b465ee8b52e4e1a" /><Relationship Type="http://schemas.openxmlformats.org/officeDocument/2006/relationships/hyperlink" Target="http://webapp.etsi.org/teldir/ListPersDetails.asp?PersId=48748" TargetMode="External" Id="Rfb7c0e7a4f8940bc" /><Relationship Type="http://schemas.openxmlformats.org/officeDocument/2006/relationships/hyperlink" Target="http://portal.3gpp.org/ngppapp/CreateTdoc.aspx?mode=view&amp;contributionId=799017" TargetMode="External" Id="R089c402aa0ab4267" /><Relationship Type="http://schemas.openxmlformats.org/officeDocument/2006/relationships/hyperlink" Target="http://portal.3gpp.org/desktopmodules/Release/ReleaseDetails.aspx?releaseId=189" TargetMode="External" Id="Rc425015e40944ed4" /><Relationship Type="http://schemas.openxmlformats.org/officeDocument/2006/relationships/hyperlink" Target="http://portal.3gpp.org/desktopmodules/Specifications/SpecificationDetails.aspx?specificationId=2471" TargetMode="External" Id="R61d5a1daa9754329" /><Relationship Type="http://schemas.openxmlformats.org/officeDocument/2006/relationships/hyperlink" Target="http://portal.3gpp.org/desktopmodules/WorkItem/WorkItemDetails.aspx?workitemId=720098" TargetMode="External" Id="R64943643a0c8496a" /><Relationship Type="http://schemas.openxmlformats.org/officeDocument/2006/relationships/hyperlink" Target="http://www.3gpp.org/ftp/TSG_RAN/WG5_Test_ex-T1/TSGR5_75_Hangzhou/Docs/R5-172190.zip" TargetMode="External" Id="Rc1318ea123ce4193" /><Relationship Type="http://schemas.openxmlformats.org/officeDocument/2006/relationships/hyperlink" Target="http://webapp.etsi.org/teldir/ListPersDetails.asp?PersId=48748" TargetMode="External" Id="R08c534ba0d2d45ba" /><Relationship Type="http://schemas.openxmlformats.org/officeDocument/2006/relationships/hyperlink" Target="http://portal.3gpp.org/ngppapp/CreateTdoc.aspx?mode=view&amp;contributionId=799016" TargetMode="External" Id="Rfd549d62625e403b" /><Relationship Type="http://schemas.openxmlformats.org/officeDocument/2006/relationships/hyperlink" Target="http://portal.3gpp.org/desktopmodules/Release/ReleaseDetails.aspx?releaseId=189" TargetMode="External" Id="R5d50e592eb4940a2" /><Relationship Type="http://schemas.openxmlformats.org/officeDocument/2006/relationships/hyperlink" Target="http://portal.3gpp.org/desktopmodules/Specifications/SpecificationDetails.aspx?specificationId=2470" TargetMode="External" Id="R68e8543b14654945" /><Relationship Type="http://schemas.openxmlformats.org/officeDocument/2006/relationships/hyperlink" Target="http://portal.3gpp.org/desktopmodules/WorkItem/WorkItemDetails.aspx?workitemId=720098" TargetMode="External" Id="R067af9c8a5e44ccf" /><Relationship Type="http://schemas.openxmlformats.org/officeDocument/2006/relationships/hyperlink" Target="http://www.3gpp.org/ftp/TSG_RAN/WG5_Test_ex-T1/TSGR5_75_Hangzhou/Docs/R5-172191.zip" TargetMode="External" Id="Rc0b2a89d8d65408b" /><Relationship Type="http://schemas.openxmlformats.org/officeDocument/2006/relationships/hyperlink" Target="http://webapp.etsi.org/teldir/ListPersDetails.asp?PersId=48748" TargetMode="External" Id="R652b4b30311442bc" /><Relationship Type="http://schemas.openxmlformats.org/officeDocument/2006/relationships/hyperlink" Target="http://portal.3gpp.org/ngppapp/CreateTdoc.aspx?mode=view&amp;contributionId=798883" TargetMode="External" Id="R3bc9a0ae3e2441b9" /><Relationship Type="http://schemas.openxmlformats.org/officeDocument/2006/relationships/hyperlink" Target="http://portal.3gpp.org/desktopmodules/Release/ReleaseDetails.aspx?releaseId=189" TargetMode="External" Id="R957507fc15844fcb" /><Relationship Type="http://schemas.openxmlformats.org/officeDocument/2006/relationships/hyperlink" Target="http://portal.3gpp.org/desktopmodules/Specifications/SpecificationDetails.aspx?specificationId=2473" TargetMode="External" Id="R04867690738a4f42" /><Relationship Type="http://schemas.openxmlformats.org/officeDocument/2006/relationships/hyperlink" Target="http://portal.3gpp.org/desktopmodules/WorkItem/WorkItemDetails.aspx?workitemId=720098" TargetMode="External" Id="R4bb8d55585d34282" /><Relationship Type="http://schemas.openxmlformats.org/officeDocument/2006/relationships/hyperlink" Target="http://www.3gpp.org/ftp/TSG_RAN/WG5_Test_ex-T1/TSGR5_75_Hangzhou/Docs/R5-172192.zip" TargetMode="External" Id="R8a68ad4ca4a640a2" /><Relationship Type="http://schemas.openxmlformats.org/officeDocument/2006/relationships/hyperlink" Target="http://webapp.etsi.org/teldir/ListPersDetails.asp?PersId=54036" TargetMode="External" Id="R0023a57cfb2c48cb" /><Relationship Type="http://schemas.openxmlformats.org/officeDocument/2006/relationships/hyperlink" Target="http://portal.3gpp.org/ngppapp/CreateTdoc.aspx?mode=view&amp;contributionId=799079" TargetMode="External" Id="Redbbe465e4cc43a2" /><Relationship Type="http://schemas.openxmlformats.org/officeDocument/2006/relationships/hyperlink" Target="http://portal.3gpp.org/desktopmodules/Release/ReleaseDetails.aspx?releaseId=189" TargetMode="External" Id="R2c74fbcfb64f4506" /><Relationship Type="http://schemas.openxmlformats.org/officeDocument/2006/relationships/hyperlink" Target="http://portal.3gpp.org/desktopmodules/Specifications/SpecificationDetails.aspx?specificationId=2469" TargetMode="External" Id="Rc859c7ed555944c0" /><Relationship Type="http://schemas.openxmlformats.org/officeDocument/2006/relationships/hyperlink" Target="http://portal.3gpp.org/desktopmodules/WorkItem/WorkItemDetails.aspx?workitemId=700065" TargetMode="External" Id="R2321a45fdea54c7d" /><Relationship Type="http://schemas.openxmlformats.org/officeDocument/2006/relationships/hyperlink" Target="http://www.3gpp.org/ftp/TSG_RAN/WG5_Test_ex-T1/TSGR5_75_Hangzhou/Docs/R5-172193.zip" TargetMode="External" Id="Rf2ff3338abd44a1d" /><Relationship Type="http://schemas.openxmlformats.org/officeDocument/2006/relationships/hyperlink" Target="http://webapp.etsi.org/teldir/ListPersDetails.asp?PersId=54036" TargetMode="External" Id="Rdee86b555b924b83" /><Relationship Type="http://schemas.openxmlformats.org/officeDocument/2006/relationships/hyperlink" Target="http://portal.3gpp.org/ngppapp/CreateTdoc.aspx?mode=view&amp;contributionId=799080" TargetMode="External" Id="R31fa7a48c2d849ca" /><Relationship Type="http://schemas.openxmlformats.org/officeDocument/2006/relationships/hyperlink" Target="http://portal.3gpp.org/desktopmodules/Release/ReleaseDetails.aspx?releaseId=189" TargetMode="External" Id="R8d33719e07ef434e" /><Relationship Type="http://schemas.openxmlformats.org/officeDocument/2006/relationships/hyperlink" Target="http://portal.3gpp.org/desktopmodules/Specifications/SpecificationDetails.aspx?specificationId=2469" TargetMode="External" Id="R341f2eb2d9304ad6" /><Relationship Type="http://schemas.openxmlformats.org/officeDocument/2006/relationships/hyperlink" Target="http://portal.3gpp.org/desktopmodules/WorkItem/WorkItemDetails.aspx?workitemId=700065" TargetMode="External" Id="R57390c5db8c74c2f" /><Relationship Type="http://schemas.openxmlformats.org/officeDocument/2006/relationships/hyperlink" Target="http://www.3gpp.org/ftp/TSG_RAN/WG5_Test_ex-T1/TSGR5_75_Hangzhou/Docs/R5-172194.zip" TargetMode="External" Id="R3cc14ef3e100464d" /><Relationship Type="http://schemas.openxmlformats.org/officeDocument/2006/relationships/hyperlink" Target="http://webapp.etsi.org/teldir/ListPersDetails.asp?PersId=54036" TargetMode="External" Id="R0007012379ac4f4c" /><Relationship Type="http://schemas.openxmlformats.org/officeDocument/2006/relationships/hyperlink" Target="http://portal.3gpp.org/ngppapp/CreateTdoc.aspx?mode=view&amp;contributionId=799081" TargetMode="External" Id="R7ef6b97fcb3144c2" /><Relationship Type="http://schemas.openxmlformats.org/officeDocument/2006/relationships/hyperlink" Target="http://portal.3gpp.org/desktopmodules/Release/ReleaseDetails.aspx?releaseId=189" TargetMode="External" Id="Rae120916bda34ac6" /><Relationship Type="http://schemas.openxmlformats.org/officeDocument/2006/relationships/hyperlink" Target="http://portal.3gpp.org/desktopmodules/Specifications/SpecificationDetails.aspx?specificationId=2469" TargetMode="External" Id="R9202b719043b4938" /><Relationship Type="http://schemas.openxmlformats.org/officeDocument/2006/relationships/hyperlink" Target="http://portal.3gpp.org/desktopmodules/WorkItem/WorkItemDetails.aspx?workitemId=700065" TargetMode="External" Id="R78b5c1a9725a42c1" /><Relationship Type="http://schemas.openxmlformats.org/officeDocument/2006/relationships/hyperlink" Target="http://www.3gpp.org/ftp/TSG_RAN/WG5_Test_ex-T1/TSGR5_75_Hangzhou/Docs/R5-172195.zip" TargetMode="External" Id="R54682ceb832b4df1" /><Relationship Type="http://schemas.openxmlformats.org/officeDocument/2006/relationships/hyperlink" Target="http://webapp.etsi.org/teldir/ListPersDetails.asp?PersId=70349" TargetMode="External" Id="R331841527e884c4e" /><Relationship Type="http://schemas.openxmlformats.org/officeDocument/2006/relationships/hyperlink" Target="http://portal.3gpp.org/ngppapp/CreateTdoc.aspx?mode=view&amp;contributionId=798993" TargetMode="External" Id="R42a7da7b96eb48bc" /><Relationship Type="http://schemas.openxmlformats.org/officeDocument/2006/relationships/hyperlink" Target="http://portal.3gpp.org/desktopmodules/Release/ReleaseDetails.aspx?releaseId=189" TargetMode="External" Id="Ree40bf0675d046de" /><Relationship Type="http://schemas.openxmlformats.org/officeDocument/2006/relationships/hyperlink" Target="http://portal.3gpp.org/desktopmodules/Specifications/SpecificationDetails.aspx?specificationId=2469" TargetMode="External" Id="R248e86b4050e4d31" /><Relationship Type="http://schemas.openxmlformats.org/officeDocument/2006/relationships/hyperlink" Target="http://portal.3gpp.org/desktopmodules/WorkItem/WorkItemDetails.aspx?workitemId=540004" TargetMode="External" Id="R355ade42c89e4cd0" /><Relationship Type="http://schemas.openxmlformats.org/officeDocument/2006/relationships/hyperlink" Target="http://www.3gpp.org/ftp/TSG_RAN/WG5_Test_ex-T1/TSGR5_75_Hangzhou/Docs/R5-172196.zip" TargetMode="External" Id="R30335fc6e66249a2" /><Relationship Type="http://schemas.openxmlformats.org/officeDocument/2006/relationships/hyperlink" Target="http://webapp.etsi.org/teldir/ListPersDetails.asp?PersId=70349" TargetMode="External" Id="R7fde36d5cbce421c" /><Relationship Type="http://schemas.openxmlformats.org/officeDocument/2006/relationships/hyperlink" Target="http://portal.3gpp.org/desktopmodules/Release/ReleaseDetails.aspx?releaseId=189" TargetMode="External" Id="R5ebbb906503b4702" /><Relationship Type="http://schemas.openxmlformats.org/officeDocument/2006/relationships/hyperlink" Target="http://portal.3gpp.org/desktopmodules/Specifications/SpecificationDetails.aspx?specificationId=2469" TargetMode="External" Id="R2612362a0e0a45ce" /><Relationship Type="http://schemas.openxmlformats.org/officeDocument/2006/relationships/hyperlink" Target="http://portal.3gpp.org/desktopmodules/WorkItem/WorkItemDetails.aspx?workitemId=540004" TargetMode="External" Id="R531dec7f4e8b4d18" /><Relationship Type="http://schemas.openxmlformats.org/officeDocument/2006/relationships/hyperlink" Target="http://www.3gpp.org/ftp/TSG_RAN/WG5_Test_ex-T1/TSGR5_75_Hangzhou/Docs/R5-172197.zip" TargetMode="External" Id="Rfd69bf0eff244b2a" /><Relationship Type="http://schemas.openxmlformats.org/officeDocument/2006/relationships/hyperlink" Target="http://webapp.etsi.org/teldir/ListPersDetails.asp?PersId=54036" TargetMode="External" Id="R9842cb97755742cb" /><Relationship Type="http://schemas.openxmlformats.org/officeDocument/2006/relationships/hyperlink" Target="http://portal.3gpp.org/desktopmodules/Release/ReleaseDetails.aspx?releaseId=189" TargetMode="External" Id="Rc8355862aea742e1" /><Relationship Type="http://schemas.openxmlformats.org/officeDocument/2006/relationships/hyperlink" Target="http://portal.3gpp.org/desktopmodules/Specifications/SpecificationDetails.aspx?specificationId=2471" TargetMode="External" Id="R40150ba49cea4540" /><Relationship Type="http://schemas.openxmlformats.org/officeDocument/2006/relationships/hyperlink" Target="http://portal.3gpp.org/desktopmodules/WorkItem/WorkItemDetails.aspx?workitemId=700065" TargetMode="External" Id="R728b9afc12184b53" /><Relationship Type="http://schemas.openxmlformats.org/officeDocument/2006/relationships/hyperlink" Target="http://www.3gpp.org/ftp/TSG_RAN/WG5_Test_ex-T1/TSGR5_75_Hangzhou/Docs/R5-172198.zip" TargetMode="External" Id="R4816b13cad884ec4" /><Relationship Type="http://schemas.openxmlformats.org/officeDocument/2006/relationships/hyperlink" Target="http://webapp.etsi.org/teldir/ListPersDetails.asp?PersId=40744" TargetMode="External" Id="R5cf6367b841b4a8e" /><Relationship Type="http://schemas.openxmlformats.org/officeDocument/2006/relationships/hyperlink" Target="http://portal.3gpp.org/desktopmodules/Release/ReleaseDetails.aspx?releaseId=189" TargetMode="External" Id="Rec47c688f6ae44df" /><Relationship Type="http://schemas.openxmlformats.org/officeDocument/2006/relationships/hyperlink" Target="http://portal.3gpp.org/desktopmodules/Specifications/SpecificationDetails.aspx?specificationId=2469" TargetMode="External" Id="Rbcda6ac9f1cf4e2f" /><Relationship Type="http://schemas.openxmlformats.org/officeDocument/2006/relationships/hyperlink" Target="http://www.3gpp.org/ftp/TSG_RAN/WG5_Test_ex-T1/TSGR5_75_Hangzhou/Docs/R5-172199.zip" TargetMode="External" Id="R5e67983335414c70" /><Relationship Type="http://schemas.openxmlformats.org/officeDocument/2006/relationships/hyperlink" Target="http://webapp.etsi.org/teldir/ListPersDetails.asp?PersId=40744" TargetMode="External" Id="R8e30fb00e7264a4b" /><Relationship Type="http://schemas.openxmlformats.org/officeDocument/2006/relationships/hyperlink" Target="http://portal.3gpp.org/desktopmodules/Release/ReleaseDetails.aspx?releaseId=189" TargetMode="External" Id="R35767f83bf7a4a15" /><Relationship Type="http://schemas.openxmlformats.org/officeDocument/2006/relationships/hyperlink" Target="http://portal.3gpp.org/desktopmodules/Specifications/SpecificationDetails.aspx?specificationId=2469" TargetMode="External" Id="R0dff571fdb494f49" /><Relationship Type="http://schemas.openxmlformats.org/officeDocument/2006/relationships/hyperlink" Target="http://www.3gpp.org/ftp/TSG_RAN/WG5_Test_ex-T1/TSGR5_75_Hangzhou/Docs/R5-172200.zip" TargetMode="External" Id="Ra5c1a40d461044b3" /><Relationship Type="http://schemas.openxmlformats.org/officeDocument/2006/relationships/hyperlink" Target="http://webapp.etsi.org/teldir/ListPersDetails.asp?PersId=40744" TargetMode="External" Id="Rcc2ed4bece7e49f1" /><Relationship Type="http://schemas.openxmlformats.org/officeDocument/2006/relationships/hyperlink" Target="http://portal.3gpp.org/desktopmodules/Release/ReleaseDetails.aspx?releaseId=189" TargetMode="External" Id="Rb06c4a7addf04b33" /><Relationship Type="http://schemas.openxmlformats.org/officeDocument/2006/relationships/hyperlink" Target="http://portal.3gpp.org/desktopmodules/Specifications/SpecificationDetails.aspx?specificationId=2469" TargetMode="External" Id="R09cb4ff757654508" /><Relationship Type="http://schemas.openxmlformats.org/officeDocument/2006/relationships/hyperlink" Target="http://portal.3gpp.org/desktopmodules/WorkItem/WorkItemDetails.aspx?workitemId=710001" TargetMode="External" Id="Rf2ed09e674b843e2" /><Relationship Type="http://schemas.openxmlformats.org/officeDocument/2006/relationships/hyperlink" Target="http://www.3gpp.org/ftp/TSG_RAN/WG5_Test_ex-T1/TSGR5_75_Hangzhou/Docs/R5-172201.zip" TargetMode="External" Id="R3d6dc3611f3748c6" /><Relationship Type="http://schemas.openxmlformats.org/officeDocument/2006/relationships/hyperlink" Target="http://webapp.etsi.org/teldir/ListPersDetails.asp?PersId=40744" TargetMode="External" Id="R3f1cb300aa904635" /><Relationship Type="http://schemas.openxmlformats.org/officeDocument/2006/relationships/hyperlink" Target="http://portal.3gpp.org/desktopmodules/Release/ReleaseDetails.aspx?releaseId=189" TargetMode="External" Id="R564edab1dcc14343" /><Relationship Type="http://schemas.openxmlformats.org/officeDocument/2006/relationships/hyperlink" Target="http://portal.3gpp.org/desktopmodules/Specifications/SpecificationDetails.aspx?specificationId=2469" TargetMode="External" Id="R4312a4deacc34141" /><Relationship Type="http://schemas.openxmlformats.org/officeDocument/2006/relationships/hyperlink" Target="http://portal.3gpp.org/desktopmodules/WorkItem/WorkItemDetails.aspx?workitemId=540004" TargetMode="External" Id="Ra51b3abd826a4746" /><Relationship Type="http://schemas.openxmlformats.org/officeDocument/2006/relationships/hyperlink" Target="http://www.3gpp.org/ftp/TSG_RAN/WG5_Test_ex-T1/TSGR5_75_Hangzhou/Docs/R5-172202.zip" TargetMode="External" Id="Rdaf536eccec14942" /><Relationship Type="http://schemas.openxmlformats.org/officeDocument/2006/relationships/hyperlink" Target="http://webapp.etsi.org/teldir/ListPersDetails.asp?PersId=40744" TargetMode="External" Id="R95ecb12103e24071" /><Relationship Type="http://schemas.openxmlformats.org/officeDocument/2006/relationships/hyperlink" Target="http://portal.3gpp.org/ngppapp/CreateTdoc.aspx?mode=view&amp;contributionId=799206" TargetMode="External" Id="R01f0352455384083" /><Relationship Type="http://schemas.openxmlformats.org/officeDocument/2006/relationships/hyperlink" Target="http://portal.3gpp.org/desktopmodules/Release/ReleaseDetails.aspx?releaseId=189" TargetMode="External" Id="R42c900fb9b76441c" /><Relationship Type="http://schemas.openxmlformats.org/officeDocument/2006/relationships/hyperlink" Target="http://portal.3gpp.org/desktopmodules/Specifications/SpecificationDetails.aspx?specificationId=2469" TargetMode="External" Id="Rf4971d892c734d2e" /><Relationship Type="http://schemas.openxmlformats.org/officeDocument/2006/relationships/hyperlink" Target="http://portal.3gpp.org/desktopmodules/WorkItem/WorkItemDetails.aspx?workitemId=700066" TargetMode="External" Id="R958da5e0083e46f3" /><Relationship Type="http://schemas.openxmlformats.org/officeDocument/2006/relationships/hyperlink" Target="http://www.3gpp.org/ftp/TSG_RAN/WG5_Test_ex-T1/TSGR5_75_Hangzhou/Docs/R5-172203.zip" TargetMode="External" Id="R9693b2e50f094837" /><Relationship Type="http://schemas.openxmlformats.org/officeDocument/2006/relationships/hyperlink" Target="http://webapp.etsi.org/teldir/ListPersDetails.asp?PersId=40744" TargetMode="External" Id="R146865291d8b41c6" /><Relationship Type="http://schemas.openxmlformats.org/officeDocument/2006/relationships/hyperlink" Target="http://portal.3gpp.org/desktopmodules/Release/ReleaseDetails.aspx?releaseId=189" TargetMode="External" Id="R908603e9595d40b3" /><Relationship Type="http://schemas.openxmlformats.org/officeDocument/2006/relationships/hyperlink" Target="http://portal.3gpp.org/desktopmodules/Specifications/SpecificationDetails.aspx?specificationId=2469" TargetMode="External" Id="R2fb1769ee5434c7d" /><Relationship Type="http://schemas.openxmlformats.org/officeDocument/2006/relationships/hyperlink" Target="http://portal.3gpp.org/desktopmodules/WorkItem/WorkItemDetails.aspx?workitemId=700066" TargetMode="External" Id="Rb8256043d5cb4b11" /><Relationship Type="http://schemas.openxmlformats.org/officeDocument/2006/relationships/hyperlink" Target="http://www.3gpp.org/ftp/TSG_RAN/WG5_Test_ex-T1/TSGR5_75_Hangzhou/Docs/R5-172204.zip" TargetMode="External" Id="R0e41b40fd0bc4434" /><Relationship Type="http://schemas.openxmlformats.org/officeDocument/2006/relationships/hyperlink" Target="http://webapp.etsi.org/teldir/ListPersDetails.asp?PersId=40744" TargetMode="External" Id="Rd750b476369d4ac8" /><Relationship Type="http://schemas.openxmlformats.org/officeDocument/2006/relationships/hyperlink" Target="http://portal.3gpp.org/ngppapp/CreateTdoc.aspx?mode=view&amp;contributionId=799205" TargetMode="External" Id="Ra2ad5629ae12439e" /><Relationship Type="http://schemas.openxmlformats.org/officeDocument/2006/relationships/hyperlink" Target="http://portal.3gpp.org/desktopmodules/Release/ReleaseDetails.aspx?releaseId=189" TargetMode="External" Id="R077fefdab8cf490c" /><Relationship Type="http://schemas.openxmlformats.org/officeDocument/2006/relationships/hyperlink" Target="http://portal.3gpp.org/desktopmodules/Specifications/SpecificationDetails.aspx?specificationId=2467" TargetMode="External" Id="R90f0ff83739e43cd" /><Relationship Type="http://schemas.openxmlformats.org/officeDocument/2006/relationships/hyperlink" Target="http://portal.3gpp.org/desktopmodules/WorkItem/WorkItemDetails.aspx?workitemId=700066" TargetMode="External" Id="Re9676b7cb8584c51" /><Relationship Type="http://schemas.openxmlformats.org/officeDocument/2006/relationships/hyperlink" Target="http://www.3gpp.org/ftp/TSG_RAN/WG5_Test_ex-T1/TSGR5_75_Hangzhou/Docs/R5-172205.zip" TargetMode="External" Id="R39171a62836e4905" /><Relationship Type="http://schemas.openxmlformats.org/officeDocument/2006/relationships/hyperlink" Target="http://webapp.etsi.org/teldir/ListPersDetails.asp?PersId=65859" TargetMode="External" Id="R126961c7abf74213" /><Relationship Type="http://schemas.openxmlformats.org/officeDocument/2006/relationships/hyperlink" Target="http://portal.3gpp.org/ngppapp/CreateTdoc.aspx?mode=view&amp;contributionId=799052" TargetMode="External" Id="R2842a6b9f5dd41e0" /><Relationship Type="http://schemas.openxmlformats.org/officeDocument/2006/relationships/hyperlink" Target="http://portal.3gpp.org/desktopmodules/Release/ReleaseDetails.aspx?releaseId=189" TargetMode="External" Id="Rb8b0408999b546e7" /><Relationship Type="http://schemas.openxmlformats.org/officeDocument/2006/relationships/hyperlink" Target="http://portal.3gpp.org/desktopmodules/Specifications/SpecificationDetails.aspx?specificationId=2471" TargetMode="External" Id="R9b1dd5d563574b26" /><Relationship Type="http://schemas.openxmlformats.org/officeDocument/2006/relationships/hyperlink" Target="http://portal.3gpp.org/desktopmodules/WorkItem/WorkItemDetails.aspx?workitemId=710067" TargetMode="External" Id="R2f9dae57ce724507" /><Relationship Type="http://schemas.openxmlformats.org/officeDocument/2006/relationships/hyperlink" Target="http://www.3gpp.org/ftp/TSG_RAN/WG5_Test_ex-T1/TSGR5_75_Hangzhou/Docs/R5-172206.zip" TargetMode="External" Id="R393b27b5a1b541c6" /><Relationship Type="http://schemas.openxmlformats.org/officeDocument/2006/relationships/hyperlink" Target="http://webapp.etsi.org/teldir/ListPersDetails.asp?PersId=40744" TargetMode="External" Id="R2569b6baca2b4c7d" /><Relationship Type="http://schemas.openxmlformats.org/officeDocument/2006/relationships/hyperlink" Target="http://portal.3gpp.org/desktopmodules/Release/ReleaseDetails.aspx?releaseId=189" TargetMode="External" Id="R6fbd1c6ba426418c" /><Relationship Type="http://schemas.openxmlformats.org/officeDocument/2006/relationships/hyperlink" Target="http://portal.3gpp.org/desktopmodules/Specifications/SpecificationDetails.aspx?specificationId=2469" TargetMode="External" Id="Ra7199059ba2f4854" /><Relationship Type="http://schemas.openxmlformats.org/officeDocument/2006/relationships/hyperlink" Target="http://portal.3gpp.org/desktopmodules/WorkItem/WorkItemDetails.aspx?workitemId=700065" TargetMode="External" Id="R98ccfbc6255249ff" /><Relationship Type="http://schemas.openxmlformats.org/officeDocument/2006/relationships/hyperlink" Target="http://www.3gpp.org/ftp/TSG_RAN/WG5_Test_ex-T1/TSGR5_75_Hangzhou/Docs/R5-172207.zip" TargetMode="External" Id="R3dced3c26b064810" /><Relationship Type="http://schemas.openxmlformats.org/officeDocument/2006/relationships/hyperlink" Target="http://webapp.etsi.org/teldir/ListPersDetails.asp?PersId=40744" TargetMode="External" Id="R1201e32b1ae64fc1" /><Relationship Type="http://schemas.openxmlformats.org/officeDocument/2006/relationships/hyperlink" Target="http://portal.3gpp.org/desktopmodules/Release/ReleaseDetails.aspx?releaseId=189" TargetMode="External" Id="R541fb64523e8472e" /><Relationship Type="http://schemas.openxmlformats.org/officeDocument/2006/relationships/hyperlink" Target="http://portal.3gpp.org/desktopmodules/Specifications/SpecificationDetails.aspx?specificationId=2469" TargetMode="External" Id="Rb946f80fe86041ee" /><Relationship Type="http://schemas.openxmlformats.org/officeDocument/2006/relationships/hyperlink" Target="http://portal.3gpp.org/desktopmodules/WorkItem/WorkItemDetails.aspx?workitemId=700065" TargetMode="External" Id="R28f1107b399f485b" /><Relationship Type="http://schemas.openxmlformats.org/officeDocument/2006/relationships/hyperlink" Target="http://www.3gpp.org/ftp/TSG_RAN/WG5_Test_ex-T1/TSGR5_75_Hangzhou/Docs/R5-172208.zip" TargetMode="External" Id="R63281ab52f5f46f8" /><Relationship Type="http://schemas.openxmlformats.org/officeDocument/2006/relationships/hyperlink" Target="http://webapp.etsi.org/teldir/ListPersDetails.asp?PersId=40744" TargetMode="External" Id="R55f796428a294788" /><Relationship Type="http://schemas.openxmlformats.org/officeDocument/2006/relationships/hyperlink" Target="http://portal.3gpp.org/ngppapp/CreateTdoc.aspx?mode=view&amp;contributionId=799082" TargetMode="External" Id="R9843d9de50824fe9" /><Relationship Type="http://schemas.openxmlformats.org/officeDocument/2006/relationships/hyperlink" Target="http://portal.3gpp.org/desktopmodules/Release/ReleaseDetails.aspx?releaseId=189" TargetMode="External" Id="Rbe452c58b0d74694" /><Relationship Type="http://schemas.openxmlformats.org/officeDocument/2006/relationships/hyperlink" Target="http://portal.3gpp.org/desktopmodules/Specifications/SpecificationDetails.aspx?specificationId=2469" TargetMode="External" Id="Rfa7107768a534097" /><Relationship Type="http://schemas.openxmlformats.org/officeDocument/2006/relationships/hyperlink" Target="http://portal.3gpp.org/desktopmodules/WorkItem/WorkItemDetails.aspx?workitemId=700065" TargetMode="External" Id="Rc04c2f6ac0ed4445" /><Relationship Type="http://schemas.openxmlformats.org/officeDocument/2006/relationships/hyperlink" Target="http://www.3gpp.org/ftp/TSG_RAN/WG5_Test_ex-T1/TSGR5_75_Hangzhou/Docs/R5-172209.zip" TargetMode="External" Id="Ra2431a8c29fa4d41" /><Relationship Type="http://schemas.openxmlformats.org/officeDocument/2006/relationships/hyperlink" Target="http://webapp.etsi.org/teldir/ListPersDetails.asp?PersId=65859" TargetMode="External" Id="R83351ff7ef9549a1" /><Relationship Type="http://schemas.openxmlformats.org/officeDocument/2006/relationships/hyperlink" Target="http://portal.3gpp.org/ngppapp/CreateTdoc.aspx?mode=view&amp;contributionId=799053" TargetMode="External" Id="R9ed719f24282491f" /><Relationship Type="http://schemas.openxmlformats.org/officeDocument/2006/relationships/hyperlink" Target="http://portal.3gpp.org/desktopmodules/Release/ReleaseDetails.aspx?releaseId=189" TargetMode="External" Id="R9d83a8234187469b" /><Relationship Type="http://schemas.openxmlformats.org/officeDocument/2006/relationships/hyperlink" Target="http://portal.3gpp.org/desktopmodules/Specifications/SpecificationDetails.aspx?specificationId=2471" TargetMode="External" Id="Rbe3c593b25c44296" /><Relationship Type="http://schemas.openxmlformats.org/officeDocument/2006/relationships/hyperlink" Target="http://portal.3gpp.org/desktopmodules/WorkItem/WorkItemDetails.aspx?workitemId=710067" TargetMode="External" Id="Rff5656ead5ff4c2e" /><Relationship Type="http://schemas.openxmlformats.org/officeDocument/2006/relationships/hyperlink" Target="http://www.3gpp.org/ftp/TSG_RAN/WG5_Test_ex-T1/TSGR5_75_Hangzhou/Docs/R5-172210.zip" TargetMode="External" Id="R8663b5a8f3ac4988" /><Relationship Type="http://schemas.openxmlformats.org/officeDocument/2006/relationships/hyperlink" Target="http://webapp.etsi.org/teldir/ListPersDetails.asp?PersId=65859" TargetMode="External" Id="R05414c019d2440bb" /><Relationship Type="http://schemas.openxmlformats.org/officeDocument/2006/relationships/hyperlink" Target="http://portal.3gpp.org/ngppapp/CreateTdoc.aspx?mode=view&amp;contributionId=799054" TargetMode="External" Id="R4dbba047d2694bc6" /><Relationship Type="http://schemas.openxmlformats.org/officeDocument/2006/relationships/hyperlink" Target="http://portal.3gpp.org/desktopmodules/Release/ReleaseDetails.aspx?releaseId=189" TargetMode="External" Id="Re66e680fbc6c48bc" /><Relationship Type="http://schemas.openxmlformats.org/officeDocument/2006/relationships/hyperlink" Target="http://portal.3gpp.org/desktopmodules/Specifications/SpecificationDetails.aspx?specificationId=2471" TargetMode="External" Id="R54c53ae7417645a7" /><Relationship Type="http://schemas.openxmlformats.org/officeDocument/2006/relationships/hyperlink" Target="http://portal.3gpp.org/desktopmodules/WorkItem/WorkItemDetails.aspx?workitemId=710067" TargetMode="External" Id="Rbb04f301f8494176" /><Relationship Type="http://schemas.openxmlformats.org/officeDocument/2006/relationships/hyperlink" Target="http://www.3gpp.org/ftp/TSG_RAN/WG5_Test_ex-T1/TSGR5_75_Hangzhou/Docs/R5-172211.zip" TargetMode="External" Id="Rabd2ec48ed4a418b" /><Relationship Type="http://schemas.openxmlformats.org/officeDocument/2006/relationships/hyperlink" Target="http://webapp.etsi.org/teldir/ListPersDetails.asp?PersId=65859" TargetMode="External" Id="Rcc315f8a68ec4d04" /><Relationship Type="http://schemas.openxmlformats.org/officeDocument/2006/relationships/hyperlink" Target="http://portal.3gpp.org/ngppapp/CreateTdoc.aspx?mode=view&amp;contributionId=799055" TargetMode="External" Id="Rd9ae6c9136924599" /><Relationship Type="http://schemas.openxmlformats.org/officeDocument/2006/relationships/hyperlink" Target="http://portal.3gpp.org/desktopmodules/Release/ReleaseDetails.aspx?releaseId=189" TargetMode="External" Id="R71b7edaf08184b51" /><Relationship Type="http://schemas.openxmlformats.org/officeDocument/2006/relationships/hyperlink" Target="http://portal.3gpp.org/desktopmodules/Specifications/SpecificationDetails.aspx?specificationId=2471" TargetMode="External" Id="R011a4b8c3a2248a9" /><Relationship Type="http://schemas.openxmlformats.org/officeDocument/2006/relationships/hyperlink" Target="http://portal.3gpp.org/desktopmodules/WorkItem/WorkItemDetails.aspx?workitemId=710067" TargetMode="External" Id="R641928b0d7054f88" /><Relationship Type="http://schemas.openxmlformats.org/officeDocument/2006/relationships/hyperlink" Target="http://www.3gpp.org/ftp/TSG_RAN/WG5_Test_ex-T1/TSGR5_75_Hangzhou/Docs/R5-172212.zip" TargetMode="External" Id="R1efac860def744f2" /><Relationship Type="http://schemas.openxmlformats.org/officeDocument/2006/relationships/hyperlink" Target="http://webapp.etsi.org/teldir/ListPersDetails.asp?PersId=65859" TargetMode="External" Id="Rf8baf10cde444b13" /><Relationship Type="http://schemas.openxmlformats.org/officeDocument/2006/relationships/hyperlink" Target="http://portal.3gpp.org/ngppapp/CreateTdoc.aspx?mode=view&amp;contributionId=799056" TargetMode="External" Id="R75c24e1e478142db" /><Relationship Type="http://schemas.openxmlformats.org/officeDocument/2006/relationships/hyperlink" Target="http://portal.3gpp.org/desktopmodules/Release/ReleaseDetails.aspx?releaseId=189" TargetMode="External" Id="Rdf80192fbb5b4973" /><Relationship Type="http://schemas.openxmlformats.org/officeDocument/2006/relationships/hyperlink" Target="http://portal.3gpp.org/desktopmodules/Specifications/SpecificationDetails.aspx?specificationId=2471" TargetMode="External" Id="Rc10890ef551942a8" /><Relationship Type="http://schemas.openxmlformats.org/officeDocument/2006/relationships/hyperlink" Target="http://portal.3gpp.org/desktopmodules/WorkItem/WorkItemDetails.aspx?workitemId=710067" TargetMode="External" Id="R11359376f0314f6f" /><Relationship Type="http://schemas.openxmlformats.org/officeDocument/2006/relationships/hyperlink" Target="http://www.3gpp.org/ftp/TSG_RAN/WG5_Test_ex-T1/TSGR5_75_Hangzhou/Docs/R5-172213.zip" TargetMode="External" Id="Rff20bd2224f044f9" /><Relationship Type="http://schemas.openxmlformats.org/officeDocument/2006/relationships/hyperlink" Target="http://webapp.etsi.org/teldir/ListPersDetails.asp?PersId=65859" TargetMode="External" Id="Rbf63e978d53e4da8" /><Relationship Type="http://schemas.openxmlformats.org/officeDocument/2006/relationships/hyperlink" Target="http://portal.3gpp.org/ngppapp/CreateTdoc.aspx?mode=view&amp;contributionId=799051" TargetMode="External" Id="R22a2ba1beb26453c" /><Relationship Type="http://schemas.openxmlformats.org/officeDocument/2006/relationships/hyperlink" Target="http://portal.3gpp.org/desktopmodules/Release/ReleaseDetails.aspx?releaseId=187" TargetMode="External" Id="R0201c34c2ec24d7e" /><Relationship Type="http://schemas.openxmlformats.org/officeDocument/2006/relationships/hyperlink" Target="http://portal.3gpp.org/desktopmodules/Specifications/SpecificationDetails.aspx?specificationId=2582" TargetMode="External" Id="Rb3ce8481bf144e5b" /><Relationship Type="http://schemas.openxmlformats.org/officeDocument/2006/relationships/hyperlink" Target="http://portal.3gpp.org/desktopmodules/WorkItem/WorkItemDetails.aspx?workitemId=710067" TargetMode="External" Id="R175da22c39ba4ca1" /><Relationship Type="http://schemas.openxmlformats.org/officeDocument/2006/relationships/hyperlink" Target="http://www.3gpp.org/ftp/TSG_RAN/WG5_Test_ex-T1/TSGR5_75_Hangzhou/Docs/R5-172214.zip" TargetMode="External" Id="R343c70d2eab646e3" /><Relationship Type="http://schemas.openxmlformats.org/officeDocument/2006/relationships/hyperlink" Target="http://webapp.etsi.org/teldir/ListPersDetails.asp?PersId=40744" TargetMode="External" Id="Re5b87a924a5b42a2" /><Relationship Type="http://schemas.openxmlformats.org/officeDocument/2006/relationships/hyperlink" Target="http://portal.3gpp.org/desktopmodules/Release/ReleaseDetails.aspx?releaseId=189" TargetMode="External" Id="Ra508469421eb4657" /><Relationship Type="http://schemas.openxmlformats.org/officeDocument/2006/relationships/hyperlink" Target="http://portal.3gpp.org/desktopmodules/Specifications/SpecificationDetails.aspx?specificationId=2469" TargetMode="External" Id="R846f7d12a33342fe" /><Relationship Type="http://schemas.openxmlformats.org/officeDocument/2006/relationships/hyperlink" Target="http://portal.3gpp.org/desktopmodules/WorkItem/WorkItemDetails.aspx?workitemId=750058" TargetMode="External" Id="Re91a72f72ca94010" /><Relationship Type="http://schemas.openxmlformats.org/officeDocument/2006/relationships/hyperlink" Target="http://www.3gpp.org/ftp/TSG_RAN/WG5_Test_ex-T1/TSGR5_75_Hangzhou/Docs/R5-172215.zip" TargetMode="External" Id="R43084c9f4c674f10" /><Relationship Type="http://schemas.openxmlformats.org/officeDocument/2006/relationships/hyperlink" Target="http://webapp.etsi.org/teldir/ListPersDetails.asp?PersId=40744" TargetMode="External" Id="Recfcb72cf7694e6e" /><Relationship Type="http://schemas.openxmlformats.org/officeDocument/2006/relationships/hyperlink" Target="http://portal.3gpp.org/ngppapp/CreateTdoc.aspx?mode=view&amp;contributionId=799208" TargetMode="External" Id="R967f3f0c50c441fb" /><Relationship Type="http://schemas.openxmlformats.org/officeDocument/2006/relationships/hyperlink" Target="http://portal.3gpp.org/desktopmodules/Release/ReleaseDetails.aspx?releaseId=189" TargetMode="External" Id="R42396e6d090b42d0" /><Relationship Type="http://schemas.openxmlformats.org/officeDocument/2006/relationships/hyperlink" Target="http://portal.3gpp.org/desktopmodules/Specifications/SpecificationDetails.aspx?specificationId=2470" TargetMode="External" Id="Rf31ab67f3b8c4e52" /><Relationship Type="http://schemas.openxmlformats.org/officeDocument/2006/relationships/hyperlink" Target="http://portal.3gpp.org/desktopmodules/WorkItem/WorkItemDetails.aspx?workitemId=750058" TargetMode="External" Id="R2c1576a5401b4eb3" /><Relationship Type="http://schemas.openxmlformats.org/officeDocument/2006/relationships/hyperlink" Target="http://www.3gpp.org/ftp/TSG_RAN/WG5_Test_ex-T1/TSGR5_75_Hangzhou/Docs/R5-172216.zip" TargetMode="External" Id="R99d105aefc13485c" /><Relationship Type="http://schemas.openxmlformats.org/officeDocument/2006/relationships/hyperlink" Target="http://webapp.etsi.org/teldir/ListPersDetails.asp?PersId=40744" TargetMode="External" Id="Rb278ca49d2604278" /><Relationship Type="http://schemas.openxmlformats.org/officeDocument/2006/relationships/hyperlink" Target="http://portal.3gpp.org/desktopmodules/Release/ReleaseDetails.aspx?releaseId=189" TargetMode="External" Id="R5d0352cfbac248ec" /><Relationship Type="http://schemas.openxmlformats.org/officeDocument/2006/relationships/hyperlink" Target="http://portal.3gpp.org/desktopmodules/Specifications/SpecificationDetails.aspx?specificationId=2469" TargetMode="External" Id="R3f5839607e5143a8" /><Relationship Type="http://schemas.openxmlformats.org/officeDocument/2006/relationships/hyperlink" Target="http://portal.3gpp.org/desktopmodules/WorkItem/WorkItemDetails.aspx?workitemId=720098" TargetMode="External" Id="Rdac8cca82e724767" /><Relationship Type="http://schemas.openxmlformats.org/officeDocument/2006/relationships/hyperlink" Target="http://www.3gpp.org/ftp/TSG_RAN/WG5_Test_ex-T1/TSGR5_75_Hangzhou/Docs/R5-172217.zip" TargetMode="External" Id="R2f138f305ee84df6" /><Relationship Type="http://schemas.openxmlformats.org/officeDocument/2006/relationships/hyperlink" Target="http://webapp.etsi.org/teldir/ListPersDetails.asp?PersId=40744" TargetMode="External" Id="Rebb6105545244557" /><Relationship Type="http://schemas.openxmlformats.org/officeDocument/2006/relationships/hyperlink" Target="http://portal.3gpp.org/ngppapp/CreateTdoc.aspx?mode=view&amp;contributionId=799174" TargetMode="External" Id="Rbd44f76abc364802" /><Relationship Type="http://schemas.openxmlformats.org/officeDocument/2006/relationships/hyperlink" Target="http://portal.3gpp.org/desktopmodules/Release/ReleaseDetails.aspx?releaseId=189" TargetMode="External" Id="R2c8fb70c26184df1" /><Relationship Type="http://schemas.openxmlformats.org/officeDocument/2006/relationships/hyperlink" Target="http://portal.3gpp.org/desktopmodules/Specifications/SpecificationDetails.aspx?specificationId=2469" TargetMode="External" Id="Ra508496e08344527" /><Relationship Type="http://schemas.openxmlformats.org/officeDocument/2006/relationships/hyperlink" Target="http://portal.3gpp.org/desktopmodules/WorkItem/WorkItemDetails.aspx?workitemId=720098" TargetMode="External" Id="R66ceeab7b8744975" /><Relationship Type="http://schemas.openxmlformats.org/officeDocument/2006/relationships/hyperlink" Target="http://www.3gpp.org/ftp/TSG_RAN/WG5_Test_ex-T1/TSGR5_75_Hangzhou/Docs/R5-172218.zip" TargetMode="External" Id="Ra2bcf7cbfeea4562" /><Relationship Type="http://schemas.openxmlformats.org/officeDocument/2006/relationships/hyperlink" Target="http://webapp.etsi.org/teldir/ListPersDetails.asp?PersId=40744" TargetMode="External" Id="R64e5dc6d4105470d" /><Relationship Type="http://schemas.openxmlformats.org/officeDocument/2006/relationships/hyperlink" Target="http://portal.3gpp.org/ngppapp/CreateTdoc.aspx?mode=view&amp;contributionId=799175" TargetMode="External" Id="Rab2d9ca363c744e0" /><Relationship Type="http://schemas.openxmlformats.org/officeDocument/2006/relationships/hyperlink" Target="http://portal.3gpp.org/desktopmodules/Release/ReleaseDetails.aspx?releaseId=189" TargetMode="External" Id="R638de7ee025e4f9f" /><Relationship Type="http://schemas.openxmlformats.org/officeDocument/2006/relationships/hyperlink" Target="http://portal.3gpp.org/desktopmodules/Specifications/SpecificationDetails.aspx?specificationId=2469" TargetMode="External" Id="R4914030fc3d74b9a" /><Relationship Type="http://schemas.openxmlformats.org/officeDocument/2006/relationships/hyperlink" Target="http://portal.3gpp.org/desktopmodules/WorkItem/WorkItemDetails.aspx?workitemId=720098" TargetMode="External" Id="R288c526e2e6442f5" /><Relationship Type="http://schemas.openxmlformats.org/officeDocument/2006/relationships/hyperlink" Target="http://www.3gpp.org/ftp/TSG_RAN/WG5_Test_ex-T1/TSGR5_75_Hangzhou/Docs/R5-172219.zip" TargetMode="External" Id="Rbc64404c359a4c71" /><Relationship Type="http://schemas.openxmlformats.org/officeDocument/2006/relationships/hyperlink" Target="http://webapp.etsi.org/teldir/ListPersDetails.asp?PersId=40744" TargetMode="External" Id="Rd1a9587860b340dc" /><Relationship Type="http://schemas.openxmlformats.org/officeDocument/2006/relationships/hyperlink" Target="http://portal.3gpp.org/desktopmodules/Release/ReleaseDetails.aspx?releaseId=189" TargetMode="External" Id="R43d7d18d38e047f2" /><Relationship Type="http://schemas.openxmlformats.org/officeDocument/2006/relationships/hyperlink" Target="http://portal.3gpp.org/desktopmodules/Specifications/SpecificationDetails.aspx?specificationId=2469" TargetMode="External" Id="Rc26e6a5862b74e4e" /><Relationship Type="http://schemas.openxmlformats.org/officeDocument/2006/relationships/hyperlink" Target="http://portal.3gpp.org/desktopmodules/WorkItem/WorkItemDetails.aspx?workitemId=720098" TargetMode="External" Id="Rf13acd0fa60748bc" /><Relationship Type="http://schemas.openxmlformats.org/officeDocument/2006/relationships/hyperlink" Target="http://www.3gpp.org/ftp/TSG_RAN/WG5_Test_ex-T1/TSGR5_75_Hangzhou/Docs/R5-172220.zip" TargetMode="External" Id="R30c70d60f7b24c3c" /><Relationship Type="http://schemas.openxmlformats.org/officeDocument/2006/relationships/hyperlink" Target="http://webapp.etsi.org/teldir/ListPersDetails.asp?PersId=40744" TargetMode="External" Id="Rdf67baf7d2914d1e" /><Relationship Type="http://schemas.openxmlformats.org/officeDocument/2006/relationships/hyperlink" Target="http://portal.3gpp.org/ngppapp/CreateTdoc.aspx?mode=view&amp;contributionId=799007" TargetMode="External" Id="R671a126a62134f2f" /><Relationship Type="http://schemas.openxmlformats.org/officeDocument/2006/relationships/hyperlink" Target="http://portal.3gpp.org/desktopmodules/Release/ReleaseDetails.aspx?releaseId=189" TargetMode="External" Id="R6689e63c2cf94982" /><Relationship Type="http://schemas.openxmlformats.org/officeDocument/2006/relationships/hyperlink" Target="http://portal.3gpp.org/desktopmodules/Specifications/SpecificationDetails.aspx?specificationId=2469" TargetMode="External" Id="R933b11b4f6a444dc" /><Relationship Type="http://schemas.openxmlformats.org/officeDocument/2006/relationships/hyperlink" Target="http://portal.3gpp.org/desktopmodules/WorkItem/WorkItemDetails.aspx?workitemId=720098" TargetMode="External" Id="R867dafd59bc549dd" /><Relationship Type="http://schemas.openxmlformats.org/officeDocument/2006/relationships/hyperlink" Target="http://www.3gpp.org/ftp/TSG_RAN/WG5_Test_ex-T1/TSGR5_75_Hangzhou/Docs/R5-172221.zip" TargetMode="External" Id="R99f3378e9d8a4538" /><Relationship Type="http://schemas.openxmlformats.org/officeDocument/2006/relationships/hyperlink" Target="http://webapp.etsi.org/teldir/ListPersDetails.asp?PersId=40744" TargetMode="External" Id="R528d6428674f4be6" /><Relationship Type="http://schemas.openxmlformats.org/officeDocument/2006/relationships/hyperlink" Target="http://portal.3gpp.org/desktopmodules/Release/ReleaseDetails.aspx?releaseId=189" TargetMode="External" Id="R5e411a53cdbb4d3c" /><Relationship Type="http://schemas.openxmlformats.org/officeDocument/2006/relationships/hyperlink" Target="http://portal.3gpp.org/desktopmodules/Specifications/SpecificationDetails.aspx?specificationId=2469" TargetMode="External" Id="R443fd62dc2fd4ddd" /><Relationship Type="http://schemas.openxmlformats.org/officeDocument/2006/relationships/hyperlink" Target="http://portal.3gpp.org/desktopmodules/WorkItem/WorkItemDetails.aspx?workitemId=720098" TargetMode="External" Id="R45eedc5d431e461f" /><Relationship Type="http://schemas.openxmlformats.org/officeDocument/2006/relationships/hyperlink" Target="http://www.3gpp.org/ftp/TSG_RAN/WG5_Test_ex-T1/TSGR5_75_Hangzhou/Docs/R5-172222.zip" TargetMode="External" Id="R33e6ab9ae0814a64" /><Relationship Type="http://schemas.openxmlformats.org/officeDocument/2006/relationships/hyperlink" Target="http://webapp.etsi.org/teldir/ListPersDetails.asp?PersId=40744" TargetMode="External" Id="Ra82c5319c74942f0" /><Relationship Type="http://schemas.openxmlformats.org/officeDocument/2006/relationships/hyperlink" Target="http://portal.3gpp.org/ngppapp/CreateTdoc.aspx?mode=view&amp;contributionId=799176" TargetMode="External" Id="Rc6c89c42b7b94270" /><Relationship Type="http://schemas.openxmlformats.org/officeDocument/2006/relationships/hyperlink" Target="http://portal.3gpp.org/desktopmodules/Release/ReleaseDetails.aspx?releaseId=189" TargetMode="External" Id="R80788208b228410b" /><Relationship Type="http://schemas.openxmlformats.org/officeDocument/2006/relationships/hyperlink" Target="http://portal.3gpp.org/desktopmodules/Specifications/SpecificationDetails.aspx?specificationId=2469" TargetMode="External" Id="R172676d6dcc14fc6" /><Relationship Type="http://schemas.openxmlformats.org/officeDocument/2006/relationships/hyperlink" Target="http://portal.3gpp.org/desktopmodules/WorkItem/WorkItemDetails.aspx?workitemId=720098" TargetMode="External" Id="R7813535d05244eab" /><Relationship Type="http://schemas.openxmlformats.org/officeDocument/2006/relationships/hyperlink" Target="http://www.3gpp.org/ftp/TSG_RAN/WG5_Test_ex-T1/TSGR5_75_Hangzhou/Docs/R5-172223.zip" TargetMode="External" Id="R256f7989a9154117" /><Relationship Type="http://schemas.openxmlformats.org/officeDocument/2006/relationships/hyperlink" Target="http://webapp.etsi.org/teldir/ListPersDetails.asp?PersId=40744" TargetMode="External" Id="R64161c6fe2d64fc9" /><Relationship Type="http://schemas.openxmlformats.org/officeDocument/2006/relationships/hyperlink" Target="http://portal.3gpp.org/ngppapp/CreateTdoc.aspx?mode=view&amp;contributionId=799177" TargetMode="External" Id="R7038cce21fa64e2d" /><Relationship Type="http://schemas.openxmlformats.org/officeDocument/2006/relationships/hyperlink" Target="http://portal.3gpp.org/desktopmodules/Release/ReleaseDetails.aspx?releaseId=189" TargetMode="External" Id="R7beeeab53cd24230" /><Relationship Type="http://schemas.openxmlformats.org/officeDocument/2006/relationships/hyperlink" Target="http://portal.3gpp.org/desktopmodules/Specifications/SpecificationDetails.aspx?specificationId=2469" TargetMode="External" Id="R72398239a44e42c1" /><Relationship Type="http://schemas.openxmlformats.org/officeDocument/2006/relationships/hyperlink" Target="http://portal.3gpp.org/desktopmodules/WorkItem/WorkItemDetails.aspx?workitemId=720098" TargetMode="External" Id="R2bfba9658fcd410e" /><Relationship Type="http://schemas.openxmlformats.org/officeDocument/2006/relationships/hyperlink" Target="http://www.3gpp.org/ftp/TSG_RAN/WG5_Test_ex-T1/TSGR5_75_Hangzhou/Docs/R5-172224.zip" TargetMode="External" Id="R01062d65468746e5" /><Relationship Type="http://schemas.openxmlformats.org/officeDocument/2006/relationships/hyperlink" Target="http://webapp.etsi.org/teldir/ListPersDetails.asp?PersId=40744" TargetMode="External" Id="R0c1396dbbb6d43fe" /><Relationship Type="http://schemas.openxmlformats.org/officeDocument/2006/relationships/hyperlink" Target="http://portal.3gpp.org/desktopmodules/Release/ReleaseDetails.aspx?releaseId=189" TargetMode="External" Id="R94b01b0877df446b" /><Relationship Type="http://schemas.openxmlformats.org/officeDocument/2006/relationships/hyperlink" Target="http://portal.3gpp.org/desktopmodules/Specifications/SpecificationDetails.aspx?specificationId=2469" TargetMode="External" Id="Racaca0c88701456c" /><Relationship Type="http://schemas.openxmlformats.org/officeDocument/2006/relationships/hyperlink" Target="http://portal.3gpp.org/desktopmodules/WorkItem/WorkItemDetails.aspx?workitemId=720098" TargetMode="External" Id="Rfcfa2e582c044eb5" /><Relationship Type="http://schemas.openxmlformats.org/officeDocument/2006/relationships/hyperlink" Target="http://www.3gpp.org/ftp/TSG_RAN/WG5_Test_ex-T1/TSGR5_75_Hangzhou/Docs/R5-172225.zip" TargetMode="External" Id="R1f29a637daae4da7" /><Relationship Type="http://schemas.openxmlformats.org/officeDocument/2006/relationships/hyperlink" Target="http://webapp.etsi.org/teldir/ListPersDetails.asp?PersId=40744" TargetMode="External" Id="R0f5ffba7e27c4392" /><Relationship Type="http://schemas.openxmlformats.org/officeDocument/2006/relationships/hyperlink" Target="http://portal.3gpp.org/ngppapp/CreateTdoc.aspx?mode=view&amp;contributionId=799005" TargetMode="External" Id="R31649fd245a74b79" /><Relationship Type="http://schemas.openxmlformats.org/officeDocument/2006/relationships/hyperlink" Target="http://portal.3gpp.org/desktopmodules/Release/ReleaseDetails.aspx?releaseId=189" TargetMode="External" Id="Re600283f31ac43f7" /><Relationship Type="http://schemas.openxmlformats.org/officeDocument/2006/relationships/hyperlink" Target="http://portal.3gpp.org/desktopmodules/Specifications/SpecificationDetails.aspx?specificationId=2990" TargetMode="External" Id="R9b84be6b74614f0e" /><Relationship Type="http://schemas.openxmlformats.org/officeDocument/2006/relationships/hyperlink" Target="http://portal.3gpp.org/desktopmodules/WorkItem/WorkItemDetails.aspx?workitemId=720098" TargetMode="External" Id="Rf730e3c2d37e45ef" /><Relationship Type="http://schemas.openxmlformats.org/officeDocument/2006/relationships/hyperlink" Target="http://www.3gpp.org/ftp/TSG_RAN/WG5_Test_ex-T1/TSGR5_75_Hangzhou/Docs/R5-172226.zip" TargetMode="External" Id="Rb70bc43e53c24e83" /><Relationship Type="http://schemas.openxmlformats.org/officeDocument/2006/relationships/hyperlink" Target="http://webapp.etsi.org/teldir/ListPersDetails.asp?PersId=40744" TargetMode="External" Id="R8afab92ed01843b0" /><Relationship Type="http://schemas.openxmlformats.org/officeDocument/2006/relationships/hyperlink" Target="http://portal.3gpp.org/ngppapp/CreateTdoc.aspx?mode=view&amp;contributionId=799006" TargetMode="External" Id="Rc52431ff074e45c0" /><Relationship Type="http://schemas.openxmlformats.org/officeDocument/2006/relationships/hyperlink" Target="http://portal.3gpp.org/desktopmodules/Release/ReleaseDetails.aspx?releaseId=189" TargetMode="External" Id="R7c898ee2f04345fe" /><Relationship Type="http://schemas.openxmlformats.org/officeDocument/2006/relationships/hyperlink" Target="http://portal.3gpp.org/desktopmodules/Specifications/SpecificationDetails.aspx?specificationId=2990" TargetMode="External" Id="R5e0c75cbd29f44bd" /><Relationship Type="http://schemas.openxmlformats.org/officeDocument/2006/relationships/hyperlink" Target="http://portal.3gpp.org/desktopmodules/WorkItem/WorkItemDetails.aspx?workitemId=720098" TargetMode="External" Id="R7a90d343a69d4e94" /><Relationship Type="http://schemas.openxmlformats.org/officeDocument/2006/relationships/hyperlink" Target="http://www.3gpp.org/ftp/TSG_RAN/WG5_Test_ex-T1/TSGR5_75_Hangzhou/Docs/R5-172227.zip" TargetMode="External" Id="R36bbc509ffcb446a" /><Relationship Type="http://schemas.openxmlformats.org/officeDocument/2006/relationships/hyperlink" Target="http://webapp.etsi.org/teldir/ListPersDetails.asp?PersId=39729" TargetMode="External" Id="R0eaccd0be51b4d05" /><Relationship Type="http://schemas.openxmlformats.org/officeDocument/2006/relationships/hyperlink" Target="http://portal.3gpp.org/desktopmodules/Release/ReleaseDetails.aspx?releaseId=189" TargetMode="External" Id="Rc33961bad79048dd" /><Relationship Type="http://schemas.openxmlformats.org/officeDocument/2006/relationships/hyperlink" Target="http://portal.3gpp.org/desktopmodules/Specifications/SpecificationDetails.aspx?specificationId=2467" TargetMode="External" Id="R648cf003aec14a35" /><Relationship Type="http://schemas.openxmlformats.org/officeDocument/2006/relationships/hyperlink" Target="http://portal.3gpp.org/desktopmodules/WorkItem/WorkItemDetails.aspx?workitemId=720098" TargetMode="External" Id="Rdb2d93500b30440e" /><Relationship Type="http://schemas.openxmlformats.org/officeDocument/2006/relationships/hyperlink" Target="http://www.3gpp.org/ftp/TSG_RAN/WG5_Test_ex-T1/TSGR5_75_Hangzhou/Docs/R5-172228.zip" TargetMode="External" Id="Radc380106bf34abd" /><Relationship Type="http://schemas.openxmlformats.org/officeDocument/2006/relationships/hyperlink" Target="http://webapp.etsi.org/teldir/ListPersDetails.asp?PersId=66304" TargetMode="External" Id="R221ba3b77e5f4eb8" /><Relationship Type="http://schemas.openxmlformats.org/officeDocument/2006/relationships/hyperlink" Target="http://portal.3gpp.org/ngppapp/CreateTdoc.aspx?mode=view&amp;contributionId=806700" TargetMode="External" Id="R9087ff9e69f64a20" /><Relationship Type="http://schemas.openxmlformats.org/officeDocument/2006/relationships/hyperlink" Target="http://portal.3gpp.org/desktopmodules/Release/ReleaseDetails.aspx?releaseId=189" TargetMode="External" Id="Rb471568dcdfc4dec" /><Relationship Type="http://schemas.openxmlformats.org/officeDocument/2006/relationships/hyperlink" Target="http://portal.3gpp.org/desktopmodules/Specifications/SpecificationDetails.aspx?specificationId=3156" TargetMode="External" Id="Ra48c2033993e4bfa" /><Relationship Type="http://schemas.openxmlformats.org/officeDocument/2006/relationships/hyperlink" Target="http://portal.3gpp.org/desktopmodules/WorkItem/WorkItemDetails.aspx?workitemId=740070" TargetMode="External" Id="R8e17a82cb12f40d1" /><Relationship Type="http://schemas.openxmlformats.org/officeDocument/2006/relationships/hyperlink" Target="http://www.3gpp.org/ftp/TSG_RAN/WG5_Test_ex-T1/TSGR5_75_Hangzhou/Docs/R5-172229.zip" TargetMode="External" Id="R82c6bcb5e387404c" /><Relationship Type="http://schemas.openxmlformats.org/officeDocument/2006/relationships/hyperlink" Target="http://webapp.etsi.org/teldir/ListPersDetails.asp?PersId=66304" TargetMode="External" Id="R0294a7a954e04db0" /><Relationship Type="http://schemas.openxmlformats.org/officeDocument/2006/relationships/hyperlink" Target="http://portal.3gpp.org/ngppapp/CreateTdoc.aspx?mode=view&amp;contributionId=806701" TargetMode="External" Id="R64768895ac52483c" /><Relationship Type="http://schemas.openxmlformats.org/officeDocument/2006/relationships/hyperlink" Target="http://portal.3gpp.org/desktopmodules/Release/ReleaseDetails.aspx?releaseId=189" TargetMode="External" Id="Rcf4e42d7da22480b" /><Relationship Type="http://schemas.openxmlformats.org/officeDocument/2006/relationships/hyperlink" Target="http://portal.3gpp.org/desktopmodules/Specifications/SpecificationDetails.aspx?specificationId=3156" TargetMode="External" Id="R845979da86af48be" /><Relationship Type="http://schemas.openxmlformats.org/officeDocument/2006/relationships/hyperlink" Target="http://portal.3gpp.org/desktopmodules/WorkItem/WorkItemDetails.aspx?workitemId=740070" TargetMode="External" Id="R83915dde03ac4c43" /><Relationship Type="http://schemas.openxmlformats.org/officeDocument/2006/relationships/hyperlink" Target="http://www.3gpp.org/ftp/TSG_RAN/WG5_Test_ex-T1/TSGR5_75_Hangzhou/Docs/R5-172230.zip" TargetMode="External" Id="R62f179642e4b4411" /><Relationship Type="http://schemas.openxmlformats.org/officeDocument/2006/relationships/hyperlink" Target="http://webapp.etsi.org/teldir/ListPersDetails.asp?PersId=62109" TargetMode="External" Id="R1994371458dd4597" /><Relationship Type="http://schemas.openxmlformats.org/officeDocument/2006/relationships/hyperlink" Target="http://portal.3gpp.org/ngppapp/CreateTdoc.aspx?mode=view&amp;contributionId=798854" TargetMode="External" Id="R0e4069819aed406a" /><Relationship Type="http://schemas.openxmlformats.org/officeDocument/2006/relationships/hyperlink" Target="http://portal.3gpp.org/desktopmodules/Release/ReleaseDetails.aspx?releaseId=189" TargetMode="External" Id="R48e0297104d64261" /><Relationship Type="http://schemas.openxmlformats.org/officeDocument/2006/relationships/hyperlink" Target="http://portal.3gpp.org/desktopmodules/Specifications/SpecificationDetails.aspx?specificationId=2472" TargetMode="External" Id="R2ccec1da9b6d4535" /><Relationship Type="http://schemas.openxmlformats.org/officeDocument/2006/relationships/hyperlink" Target="http://portal.3gpp.org/desktopmodules/WorkItem/WorkItemDetails.aspx?workitemId=540004" TargetMode="External" Id="Rcc629a79c8e64bd5" /><Relationship Type="http://schemas.openxmlformats.org/officeDocument/2006/relationships/hyperlink" Target="http://www.3gpp.org/ftp/TSG_RAN/WG5_Test_ex-T1/TSGR5_75_Hangzhou/Docs/R5-172231.zip" TargetMode="External" Id="Rcd7a9bc7932a4fb5" /><Relationship Type="http://schemas.openxmlformats.org/officeDocument/2006/relationships/hyperlink" Target="http://webapp.etsi.org/teldir/ListPersDetails.asp?PersId=66304" TargetMode="External" Id="R9e0da60b94b7439e" /><Relationship Type="http://schemas.openxmlformats.org/officeDocument/2006/relationships/hyperlink" Target="http://portal.3gpp.org/ngppapp/CreateTdoc.aspx?mode=view&amp;contributionId=806702" TargetMode="External" Id="R3193220d190b40fe" /><Relationship Type="http://schemas.openxmlformats.org/officeDocument/2006/relationships/hyperlink" Target="http://portal.3gpp.org/desktopmodules/Release/ReleaseDetails.aspx?releaseId=189" TargetMode="External" Id="Rd12e4feb483047b1" /><Relationship Type="http://schemas.openxmlformats.org/officeDocument/2006/relationships/hyperlink" Target="http://portal.3gpp.org/desktopmodules/Specifications/SpecificationDetails.aspx?specificationId=3156" TargetMode="External" Id="Rb44ce2f8acd84151" /><Relationship Type="http://schemas.openxmlformats.org/officeDocument/2006/relationships/hyperlink" Target="http://portal.3gpp.org/desktopmodules/WorkItem/WorkItemDetails.aspx?workitemId=740070" TargetMode="External" Id="R835e0ff640cf4f8c" /><Relationship Type="http://schemas.openxmlformats.org/officeDocument/2006/relationships/hyperlink" Target="http://www.3gpp.org/ftp/TSG_RAN/WG5_Test_ex-T1/TSGR5_75_Hangzhou/Docs/R5-172232.zip" TargetMode="External" Id="R33114f74b03c46a9" /><Relationship Type="http://schemas.openxmlformats.org/officeDocument/2006/relationships/hyperlink" Target="http://webapp.etsi.org/teldir/ListPersDetails.asp?PersId=66304" TargetMode="External" Id="Ra3f6399397c74398" /><Relationship Type="http://schemas.openxmlformats.org/officeDocument/2006/relationships/hyperlink" Target="http://portal.3gpp.org/ngppapp/CreateTdoc.aspx?mode=view&amp;contributionId=806703" TargetMode="External" Id="R8f469b81436e4243" /><Relationship Type="http://schemas.openxmlformats.org/officeDocument/2006/relationships/hyperlink" Target="http://portal.3gpp.org/desktopmodules/Release/ReleaseDetails.aspx?releaseId=189" TargetMode="External" Id="R265cc020ce4c47b8" /><Relationship Type="http://schemas.openxmlformats.org/officeDocument/2006/relationships/hyperlink" Target="http://portal.3gpp.org/desktopmodules/Specifications/SpecificationDetails.aspx?specificationId=3156" TargetMode="External" Id="R958886f1ee0646e7" /><Relationship Type="http://schemas.openxmlformats.org/officeDocument/2006/relationships/hyperlink" Target="http://portal.3gpp.org/desktopmodules/WorkItem/WorkItemDetails.aspx?workitemId=740070" TargetMode="External" Id="Rf78b59a13573406b" /><Relationship Type="http://schemas.openxmlformats.org/officeDocument/2006/relationships/hyperlink" Target="http://www.3gpp.org/ftp/TSG_RAN/WG5_Test_ex-T1/TSGR5_75_Hangzhou/Docs/R5-172233.zip" TargetMode="External" Id="Rd9ed7f43f73849e2" /><Relationship Type="http://schemas.openxmlformats.org/officeDocument/2006/relationships/hyperlink" Target="http://webapp.etsi.org/teldir/ListPersDetails.asp?PersId=63662" TargetMode="External" Id="R4f32f1ecb2f74f9c" /><Relationship Type="http://schemas.openxmlformats.org/officeDocument/2006/relationships/hyperlink" Target="http://portal.3gpp.org/ngppapp/CreateTdoc.aspx?mode=view&amp;contributionId=798890" TargetMode="External" Id="Rb7e4377c05924fbf" /><Relationship Type="http://schemas.openxmlformats.org/officeDocument/2006/relationships/hyperlink" Target="http://portal.3gpp.org/desktopmodules/Release/ReleaseDetails.aspx?releaseId=189" TargetMode="External" Id="R1a28bcfc1e054c9b" /><Relationship Type="http://schemas.openxmlformats.org/officeDocument/2006/relationships/hyperlink" Target="http://portal.3gpp.org/desktopmodules/Specifications/SpecificationDetails.aspx?specificationId=2473" TargetMode="External" Id="R988988306df04ecc" /><Relationship Type="http://schemas.openxmlformats.org/officeDocument/2006/relationships/hyperlink" Target="http://portal.3gpp.org/desktopmodules/WorkItem/WorkItemDetails.aspx?workitemId=689999" TargetMode="External" Id="R0c4339c9d7d34b05" /><Relationship Type="http://schemas.openxmlformats.org/officeDocument/2006/relationships/hyperlink" Target="http://www.3gpp.org/ftp/TSG_RAN/WG5_Test_ex-T1/TSGR5_75_Hangzhou/Docs/R5-172234.zip" TargetMode="External" Id="R4be6f44508aa47ae" /><Relationship Type="http://schemas.openxmlformats.org/officeDocument/2006/relationships/hyperlink" Target="http://webapp.etsi.org/teldir/ListPersDetails.asp?PersId=63662" TargetMode="External" Id="R0092dd5ccd224a1b" /><Relationship Type="http://schemas.openxmlformats.org/officeDocument/2006/relationships/hyperlink" Target="http://portal.3gpp.org/ngppapp/CreateTdoc.aspx?mode=view&amp;contributionId=798891" TargetMode="External" Id="Rd671a32ec3434d85" /><Relationship Type="http://schemas.openxmlformats.org/officeDocument/2006/relationships/hyperlink" Target="http://portal.3gpp.org/desktopmodules/Release/ReleaseDetails.aspx?releaseId=189" TargetMode="External" Id="Rcfc3ecf974cd4a1a" /><Relationship Type="http://schemas.openxmlformats.org/officeDocument/2006/relationships/hyperlink" Target="http://portal.3gpp.org/desktopmodules/Specifications/SpecificationDetails.aspx?specificationId=2473" TargetMode="External" Id="Rfb61065192054841" /><Relationship Type="http://schemas.openxmlformats.org/officeDocument/2006/relationships/hyperlink" Target="http://portal.3gpp.org/desktopmodules/WorkItem/WorkItemDetails.aspx?workitemId=689999" TargetMode="External" Id="Raabb07b379754455" /><Relationship Type="http://schemas.openxmlformats.org/officeDocument/2006/relationships/hyperlink" Target="http://www.3gpp.org/ftp/TSG_RAN/WG5_Test_ex-T1/TSGR5_75_Hangzhou/Docs/R5-172235.zip" TargetMode="External" Id="R5ea831c653a24ca0" /><Relationship Type="http://schemas.openxmlformats.org/officeDocument/2006/relationships/hyperlink" Target="http://webapp.etsi.org/teldir/ListPersDetails.asp?PersId=63662" TargetMode="External" Id="Rea24bec211f74b5e" /><Relationship Type="http://schemas.openxmlformats.org/officeDocument/2006/relationships/hyperlink" Target="http://portal.3gpp.org/ngppapp/CreateTdoc.aspx?mode=view&amp;contributionId=798892" TargetMode="External" Id="R760c4cff157547de" /><Relationship Type="http://schemas.openxmlformats.org/officeDocument/2006/relationships/hyperlink" Target="http://portal.3gpp.org/desktopmodules/Release/ReleaseDetails.aspx?releaseId=187" TargetMode="External" Id="R9a39ee22548f4595" /><Relationship Type="http://schemas.openxmlformats.org/officeDocument/2006/relationships/hyperlink" Target="http://portal.3gpp.org/desktopmodules/Specifications/SpecificationDetails.aspx?specificationId=2374" TargetMode="External" Id="R302b9c8e26dd46d8" /><Relationship Type="http://schemas.openxmlformats.org/officeDocument/2006/relationships/hyperlink" Target="http://portal.3gpp.org/desktopmodules/WorkItem/WorkItemDetails.aspx?workitemId=710001" TargetMode="External" Id="R951808f91fbb4dc5" /><Relationship Type="http://schemas.openxmlformats.org/officeDocument/2006/relationships/hyperlink" Target="http://www.3gpp.org/ftp/TSG_RAN/WG5_Test_ex-T1/TSGR5_75_Hangzhou/Docs/R5-172236.zip" TargetMode="External" Id="R29b3190b134343b2" /><Relationship Type="http://schemas.openxmlformats.org/officeDocument/2006/relationships/hyperlink" Target="http://webapp.etsi.org/teldir/ListPersDetails.asp?PersId=68520" TargetMode="External" Id="R7063892ebe5349d0" /><Relationship Type="http://schemas.openxmlformats.org/officeDocument/2006/relationships/hyperlink" Target="http://portal.3gpp.org/desktopmodules/Release/ReleaseDetails.aspx?releaseId=187" TargetMode="External" Id="R6587a7d2255f4ef5" /><Relationship Type="http://schemas.openxmlformats.org/officeDocument/2006/relationships/hyperlink" Target="http://portal.3gpp.org/desktopmodules/Specifications/SpecificationDetails.aspx?specificationId=2582" TargetMode="External" Id="Raf03a522971040bc" /><Relationship Type="http://schemas.openxmlformats.org/officeDocument/2006/relationships/hyperlink" Target="http://portal.3gpp.org/desktopmodules/WorkItem/WorkItemDetails.aspx?workitemId=710067" TargetMode="External" Id="Rf39c0b9adef149c3" /><Relationship Type="http://schemas.openxmlformats.org/officeDocument/2006/relationships/hyperlink" Target="http://www.3gpp.org/ftp/TSG_RAN/WG5_Test_ex-T1/TSGR5_75_Hangzhou/Docs/R5-172237.zip" TargetMode="External" Id="R25cd30c88f094b74" /><Relationship Type="http://schemas.openxmlformats.org/officeDocument/2006/relationships/hyperlink" Target="http://webapp.etsi.org/teldir/ListPersDetails.asp?PersId=68520" TargetMode="External" Id="R6d4ee6f6dec342e4" /><Relationship Type="http://schemas.openxmlformats.org/officeDocument/2006/relationships/hyperlink" Target="http://portal.3gpp.org/desktopmodules/Release/ReleaseDetails.aspx?releaseId=189" TargetMode="External" Id="R4b8ef3c765fd4c38" /><Relationship Type="http://schemas.openxmlformats.org/officeDocument/2006/relationships/hyperlink" Target="http://portal.3gpp.org/desktopmodules/Specifications/SpecificationDetails.aspx?specificationId=2471" TargetMode="External" Id="R449f3111ebfa47b3" /><Relationship Type="http://schemas.openxmlformats.org/officeDocument/2006/relationships/hyperlink" Target="http://portal.3gpp.org/desktopmodules/WorkItem/WorkItemDetails.aspx?workitemId=710067" TargetMode="External" Id="R297d37b2a5c8488b" /><Relationship Type="http://schemas.openxmlformats.org/officeDocument/2006/relationships/hyperlink" Target="http://www.3gpp.org/ftp/TSG_RAN/WG5_Test_ex-T1/TSGR5_75_Hangzhou/Docs/R5-172238.zip" TargetMode="External" Id="R03f68dbb57554727" /><Relationship Type="http://schemas.openxmlformats.org/officeDocument/2006/relationships/hyperlink" Target="http://webapp.etsi.org/teldir/ListPersDetails.asp?PersId=68520" TargetMode="External" Id="R0286685f306844ba" /><Relationship Type="http://schemas.openxmlformats.org/officeDocument/2006/relationships/hyperlink" Target="http://portal.3gpp.org/desktopmodules/Release/ReleaseDetails.aspx?releaseId=189" TargetMode="External" Id="R24c4c8ccea304915" /><Relationship Type="http://schemas.openxmlformats.org/officeDocument/2006/relationships/hyperlink" Target="http://portal.3gpp.org/desktopmodules/Specifications/SpecificationDetails.aspx?specificationId=2471" TargetMode="External" Id="Rfe0688570da24c2a" /><Relationship Type="http://schemas.openxmlformats.org/officeDocument/2006/relationships/hyperlink" Target="http://portal.3gpp.org/desktopmodules/WorkItem/WorkItemDetails.aspx?workitemId=710067" TargetMode="External" Id="Re81598c164f54229" /><Relationship Type="http://schemas.openxmlformats.org/officeDocument/2006/relationships/hyperlink" Target="http://www.3gpp.org/ftp/TSG_RAN/WG5_Test_ex-T1/TSGR5_75_Hangzhou/Docs/R5-172239.zip" TargetMode="External" Id="R9c140d6c4008453a" /><Relationship Type="http://schemas.openxmlformats.org/officeDocument/2006/relationships/hyperlink" Target="http://webapp.etsi.org/teldir/ListPersDetails.asp?PersId=68520" TargetMode="External" Id="Rc77177617978450f" /><Relationship Type="http://schemas.openxmlformats.org/officeDocument/2006/relationships/hyperlink" Target="http://portal.3gpp.org/desktopmodules/Release/ReleaseDetails.aspx?releaseId=189" TargetMode="External" Id="Rb615b71a82ec4d69" /><Relationship Type="http://schemas.openxmlformats.org/officeDocument/2006/relationships/hyperlink" Target="http://portal.3gpp.org/desktopmodules/Specifications/SpecificationDetails.aspx?specificationId=2471" TargetMode="External" Id="R55715e85c9c74c4c" /><Relationship Type="http://schemas.openxmlformats.org/officeDocument/2006/relationships/hyperlink" Target="http://portal.3gpp.org/desktopmodules/WorkItem/WorkItemDetails.aspx?workitemId=710067" TargetMode="External" Id="R32226f144e6a4eda" /><Relationship Type="http://schemas.openxmlformats.org/officeDocument/2006/relationships/hyperlink" Target="http://www.3gpp.org/ftp/TSG_RAN/WG5_Test_ex-T1/TSGR5_75_Hangzhou/Docs/R5-172240.zip" TargetMode="External" Id="Rf3401c6fc6274303" /><Relationship Type="http://schemas.openxmlformats.org/officeDocument/2006/relationships/hyperlink" Target="http://webapp.etsi.org/teldir/ListPersDetails.asp?PersId=68520" TargetMode="External" Id="Ra5324d5257154437" /><Relationship Type="http://schemas.openxmlformats.org/officeDocument/2006/relationships/hyperlink" Target="http://portal.3gpp.org/desktopmodules/Release/ReleaseDetails.aspx?releaseId=189" TargetMode="External" Id="R54a921df02284352" /><Relationship Type="http://schemas.openxmlformats.org/officeDocument/2006/relationships/hyperlink" Target="http://portal.3gpp.org/desktopmodules/Specifications/SpecificationDetails.aspx?specificationId=2471" TargetMode="External" Id="R781e425bc4a143dd" /><Relationship Type="http://schemas.openxmlformats.org/officeDocument/2006/relationships/hyperlink" Target="http://portal.3gpp.org/desktopmodules/WorkItem/WorkItemDetails.aspx?workitemId=710067" TargetMode="External" Id="R422020eaa0e84d40" /><Relationship Type="http://schemas.openxmlformats.org/officeDocument/2006/relationships/hyperlink" Target="http://www.3gpp.org/ftp/TSG_RAN/WG5_Test_ex-T1/TSGR5_75_Hangzhou/Docs/R5-172241.zip" TargetMode="External" Id="Ra490161a467a46b0" /><Relationship Type="http://schemas.openxmlformats.org/officeDocument/2006/relationships/hyperlink" Target="http://webapp.etsi.org/teldir/ListPersDetails.asp?PersId=68520" TargetMode="External" Id="R0a844bff322e4134" /><Relationship Type="http://schemas.openxmlformats.org/officeDocument/2006/relationships/hyperlink" Target="http://portal.3gpp.org/ngppapp/CreateTdoc.aspx?mode=view&amp;contributionId=799057" TargetMode="External" Id="R3e207188f9604536" /><Relationship Type="http://schemas.openxmlformats.org/officeDocument/2006/relationships/hyperlink" Target="http://portal.3gpp.org/desktopmodules/Release/ReleaseDetails.aspx?releaseId=189" TargetMode="External" Id="R2d1121c5aea14d44" /><Relationship Type="http://schemas.openxmlformats.org/officeDocument/2006/relationships/hyperlink" Target="http://portal.3gpp.org/desktopmodules/Specifications/SpecificationDetails.aspx?specificationId=2471" TargetMode="External" Id="Rb57df0f30a2941f6" /><Relationship Type="http://schemas.openxmlformats.org/officeDocument/2006/relationships/hyperlink" Target="http://portal.3gpp.org/desktopmodules/WorkItem/WorkItemDetails.aspx?workitemId=710067" TargetMode="External" Id="R9d3a99173f8249dc" /><Relationship Type="http://schemas.openxmlformats.org/officeDocument/2006/relationships/hyperlink" Target="http://www.3gpp.org/ftp/TSG_RAN/WG5_Test_ex-T1/TSGR5_75_Hangzhou/Docs/R5-172242.zip" TargetMode="External" Id="R30038da85e7d438b" /><Relationship Type="http://schemas.openxmlformats.org/officeDocument/2006/relationships/hyperlink" Target="http://webapp.etsi.org/teldir/ListPersDetails.asp?PersId=68520" TargetMode="External" Id="R457cccb2c6c64e71" /><Relationship Type="http://schemas.openxmlformats.org/officeDocument/2006/relationships/hyperlink" Target="http://portal.3gpp.org/ngppapp/CreateTdoc.aspx?mode=view&amp;contributionId=799058" TargetMode="External" Id="R6e9d8c87f73a4f64" /><Relationship Type="http://schemas.openxmlformats.org/officeDocument/2006/relationships/hyperlink" Target="http://portal.3gpp.org/desktopmodules/Release/ReleaseDetails.aspx?releaseId=189" TargetMode="External" Id="Rb97b74a74cba41a7" /><Relationship Type="http://schemas.openxmlformats.org/officeDocument/2006/relationships/hyperlink" Target="http://portal.3gpp.org/desktopmodules/Specifications/SpecificationDetails.aspx?specificationId=2471" TargetMode="External" Id="Rf39c1ec2f6e148e9" /><Relationship Type="http://schemas.openxmlformats.org/officeDocument/2006/relationships/hyperlink" Target="http://portal.3gpp.org/desktopmodules/WorkItem/WorkItemDetails.aspx?workitemId=710067" TargetMode="External" Id="R48d0f7641eaa4d4d" /><Relationship Type="http://schemas.openxmlformats.org/officeDocument/2006/relationships/hyperlink" Target="http://www.3gpp.org/ftp/TSG_RAN/WG5_Test_ex-T1/TSGR5_75_Hangzhou/Docs/R5-172243.zip" TargetMode="External" Id="R95eb994ab85640ee" /><Relationship Type="http://schemas.openxmlformats.org/officeDocument/2006/relationships/hyperlink" Target="http://webapp.etsi.org/teldir/ListPersDetails.asp?PersId=68520" TargetMode="External" Id="R7abde49aa222417c" /><Relationship Type="http://schemas.openxmlformats.org/officeDocument/2006/relationships/hyperlink" Target="http://portal.3gpp.org/ngppapp/CreateTdoc.aspx?mode=view&amp;contributionId=799059" TargetMode="External" Id="Re08f914f1c9f4746" /><Relationship Type="http://schemas.openxmlformats.org/officeDocument/2006/relationships/hyperlink" Target="http://portal.3gpp.org/desktopmodules/Release/ReleaseDetails.aspx?releaseId=189" TargetMode="External" Id="R351c62057aae46fe" /><Relationship Type="http://schemas.openxmlformats.org/officeDocument/2006/relationships/hyperlink" Target="http://portal.3gpp.org/desktopmodules/Specifications/SpecificationDetails.aspx?specificationId=2471" TargetMode="External" Id="R8e73afeeb5d84b6f" /><Relationship Type="http://schemas.openxmlformats.org/officeDocument/2006/relationships/hyperlink" Target="http://portal.3gpp.org/desktopmodules/WorkItem/WorkItemDetails.aspx?workitemId=710067" TargetMode="External" Id="R8bbb10d436084d89" /><Relationship Type="http://schemas.openxmlformats.org/officeDocument/2006/relationships/hyperlink" Target="http://www.3gpp.org/ftp/TSG_RAN/WG5_Test_ex-T1/TSGR5_75_Hangzhou/Docs/R5-172244.zip" TargetMode="External" Id="R15e56305fc674bec" /><Relationship Type="http://schemas.openxmlformats.org/officeDocument/2006/relationships/hyperlink" Target="http://webapp.etsi.org/teldir/ListPersDetails.asp?PersId=68520" TargetMode="External" Id="Rb018fcaccfcb4542" /><Relationship Type="http://schemas.openxmlformats.org/officeDocument/2006/relationships/hyperlink" Target="http://portal.3gpp.org/desktopmodules/WorkItem/WorkItemDetails.aspx?workitemId=740069" TargetMode="External" Id="R42d50c8dc51f498b" /><Relationship Type="http://schemas.openxmlformats.org/officeDocument/2006/relationships/hyperlink" Target="http://www.3gpp.org/ftp/TSG_RAN/WG5_Test_ex-T1/TSGR5_75_Hangzhou/Docs/R5-172245.zip" TargetMode="External" Id="R33fcba0c0a6c42cf" /><Relationship Type="http://schemas.openxmlformats.org/officeDocument/2006/relationships/hyperlink" Target="http://webapp.etsi.org/teldir/ListPersDetails.asp?PersId=68520" TargetMode="External" Id="R299a43a9d8dd4255" /><Relationship Type="http://schemas.openxmlformats.org/officeDocument/2006/relationships/hyperlink" Target="http://www.3gpp.org/ftp/TSG_RAN/WG5_Test_ex-T1/TSGR5_75_Hangzhou/Docs/R5-172246.zip" TargetMode="External" Id="Re706dcf0b6484f19" /><Relationship Type="http://schemas.openxmlformats.org/officeDocument/2006/relationships/hyperlink" Target="http://webapp.etsi.org/teldir/ListPersDetails.asp?PersId=37092" TargetMode="External" Id="Rb4d29353ddd244b1" /><Relationship Type="http://schemas.openxmlformats.org/officeDocument/2006/relationships/hyperlink" Target="http://portal.3gpp.org/ngppapp/CreateTdoc.aspx?mode=view&amp;contributionId=798877" TargetMode="External" Id="R56f94577007742fc" /><Relationship Type="http://schemas.openxmlformats.org/officeDocument/2006/relationships/hyperlink" Target="http://portal.3gpp.org/desktopmodules/Release/ReleaseDetails.aspx?releaseId=187" TargetMode="External" Id="R854f29a27aa7436e" /><Relationship Type="http://schemas.openxmlformats.org/officeDocument/2006/relationships/hyperlink" Target="http://portal.3gpp.org/desktopmodules/Specifications/SpecificationDetails.aspx?specificationId=2373" TargetMode="External" Id="Rdba965752a164775" /><Relationship Type="http://schemas.openxmlformats.org/officeDocument/2006/relationships/hyperlink" Target="http://www.3gpp.org/ftp/TSG_RAN/WG5_Test_ex-T1/TSGR5_75_Hangzhou/Docs/R5-172247.zip" TargetMode="External" Id="Rfd41c46cdf74460e" /><Relationship Type="http://schemas.openxmlformats.org/officeDocument/2006/relationships/hyperlink" Target="http://webapp.etsi.org/teldir/ListPersDetails.asp?PersId=37092" TargetMode="External" Id="R11d9b70fc5804974" /><Relationship Type="http://schemas.openxmlformats.org/officeDocument/2006/relationships/hyperlink" Target="http://portal.3gpp.org/ngppapp/CreateTdoc.aspx?mode=view&amp;contributionId=798878" TargetMode="External" Id="Rd860d9d4a86d427d" /><Relationship Type="http://schemas.openxmlformats.org/officeDocument/2006/relationships/hyperlink" Target="http://portal.3gpp.org/desktopmodules/Release/ReleaseDetails.aspx?releaseId=187" TargetMode="External" Id="R69c5b30c32514d62" /><Relationship Type="http://schemas.openxmlformats.org/officeDocument/2006/relationships/hyperlink" Target="http://portal.3gpp.org/desktopmodules/Specifications/SpecificationDetails.aspx?specificationId=2373" TargetMode="External" Id="Rd90c2a39e1f14522" /><Relationship Type="http://schemas.openxmlformats.org/officeDocument/2006/relationships/hyperlink" Target="http://www.3gpp.org/ftp/TSG_RAN/WG5_Test_ex-T1/TSGR5_75_Hangzhou/Docs/R5-172248.zip" TargetMode="External" Id="Rab9dde0de7184a9e" /><Relationship Type="http://schemas.openxmlformats.org/officeDocument/2006/relationships/hyperlink" Target="http://webapp.etsi.org/teldir/ListPersDetails.asp?PersId=59375" TargetMode="External" Id="R14db80d65f8143e1" /><Relationship Type="http://schemas.openxmlformats.org/officeDocument/2006/relationships/hyperlink" Target="http://portal.3gpp.org/ngppapp/CreateTdoc.aspx?mode=view&amp;contributionId=806697" TargetMode="External" Id="R0580c1eeb8024b09" /><Relationship Type="http://schemas.openxmlformats.org/officeDocument/2006/relationships/hyperlink" Target="http://www.3gpp.org/ftp/TSG_RAN/WG5_Test_ex-T1/TSGR5_75_Hangzhou/Docs/R5-172249.zip" TargetMode="External" Id="R8a4d0bbc9bf648e8" /><Relationship Type="http://schemas.openxmlformats.org/officeDocument/2006/relationships/hyperlink" Target="http://webapp.etsi.org/teldir/ListPersDetails.asp?PersId=59375" TargetMode="External" Id="Ra60808db84584464" /><Relationship Type="http://schemas.openxmlformats.org/officeDocument/2006/relationships/hyperlink" Target="http://www.3gpp.org/ftp/TSG_RAN/WG5_Test_ex-T1/TSGR5_75_Hangzhou/Docs/R5-172250.zip" TargetMode="External" Id="R7c3728e571d94c76" /><Relationship Type="http://schemas.openxmlformats.org/officeDocument/2006/relationships/hyperlink" Target="http://webapp.etsi.org/teldir/ListPersDetails.asp?PersId=43647" TargetMode="External" Id="Rb5b7c2e789cc4d83" /><Relationship Type="http://schemas.openxmlformats.org/officeDocument/2006/relationships/hyperlink" Target="http://portal.3gpp.org/ngppapp/CreateTdoc.aspx?mode=view&amp;contributionId=798841" TargetMode="External" Id="R4b1a8869c68e49e9" /><Relationship Type="http://schemas.openxmlformats.org/officeDocument/2006/relationships/hyperlink" Target="http://portal.3gpp.org/desktopmodules/Release/ReleaseDetails.aspx?releaseId=189" TargetMode="External" Id="Raa44a6923b6642d0" /><Relationship Type="http://schemas.openxmlformats.org/officeDocument/2006/relationships/hyperlink" Target="http://portal.3gpp.org/desktopmodules/Specifications/SpecificationDetails.aspx?specificationId=2467" TargetMode="External" Id="R91c87339e7c9413b" /><Relationship Type="http://schemas.openxmlformats.org/officeDocument/2006/relationships/hyperlink" Target="http://portal.3gpp.org/desktopmodules/WorkItem/WorkItemDetails.aspx?workitemId=460002" TargetMode="External" Id="R97d6790e074348e5" /><Relationship Type="http://schemas.openxmlformats.org/officeDocument/2006/relationships/hyperlink" Target="http://www.3gpp.org/ftp/TSG_RAN/WG5_Test_ex-T1/TSGR5_75_Hangzhou/Docs/R5-172251.zip" TargetMode="External" Id="R1ca6fa5c914449aa" /><Relationship Type="http://schemas.openxmlformats.org/officeDocument/2006/relationships/hyperlink" Target="http://webapp.etsi.org/teldir/ListPersDetails.asp?PersId=43647" TargetMode="External" Id="R55d7f1f2580c437b" /><Relationship Type="http://schemas.openxmlformats.org/officeDocument/2006/relationships/hyperlink" Target="http://portal.3gpp.org/ngppapp/CreateTdoc.aspx?mode=view&amp;contributionId=798870" TargetMode="External" Id="Rd45bb0e8a02a4141" /><Relationship Type="http://schemas.openxmlformats.org/officeDocument/2006/relationships/hyperlink" Target="http://portal.3gpp.org/desktopmodules/Release/ReleaseDetails.aspx?releaseId=187" TargetMode="External" Id="Rdfde5cd4181344dd" /><Relationship Type="http://schemas.openxmlformats.org/officeDocument/2006/relationships/hyperlink" Target="http://portal.3gpp.org/desktopmodules/Specifications/SpecificationDetails.aspx?specificationId=2474" TargetMode="External" Id="R85539bc53b9f4e49" /><Relationship Type="http://schemas.openxmlformats.org/officeDocument/2006/relationships/hyperlink" Target="http://portal.3gpp.org/desktopmodules/WorkItem/WorkItemDetails.aspx?workitemId=710001" TargetMode="External" Id="Rbf67060e71134c19" /><Relationship Type="http://schemas.openxmlformats.org/officeDocument/2006/relationships/hyperlink" Target="http://webapp.etsi.org/teldir/ListPersDetails.asp?PersId=43647" TargetMode="External" Id="Re90d49429e9843c9" /><Relationship Type="http://schemas.openxmlformats.org/officeDocument/2006/relationships/hyperlink" Target="http://portal.3gpp.org/desktopmodules/Release/ReleaseDetails.aspx?releaseId=189" TargetMode="External" Id="R7d4c32509b64460f" /><Relationship Type="http://schemas.openxmlformats.org/officeDocument/2006/relationships/hyperlink" Target="http://portal.3gpp.org/desktopmodules/Specifications/SpecificationDetails.aspx?specificationId=2472" TargetMode="External" Id="R98f37e9111c54912" /><Relationship Type="http://schemas.openxmlformats.org/officeDocument/2006/relationships/hyperlink" Target="http://portal.3gpp.org/desktopmodules/WorkItem/WorkItemDetails.aspx?workitemId=689999" TargetMode="External" Id="Rb57b079f1f6740eb" /><Relationship Type="http://schemas.openxmlformats.org/officeDocument/2006/relationships/hyperlink" Target="http://www.3gpp.org/ftp/TSG_RAN/WG5_Test_ex-T1/TSGR5_75_Hangzhou/Docs/R5-172253.zip" TargetMode="External" Id="R3184eef7b2f64273" /><Relationship Type="http://schemas.openxmlformats.org/officeDocument/2006/relationships/hyperlink" Target="http://webapp.etsi.org/teldir/ListPersDetails.asp?PersId=43647" TargetMode="External" Id="Re5618631bc8d44bf" /><Relationship Type="http://schemas.openxmlformats.org/officeDocument/2006/relationships/hyperlink" Target="http://portal.3gpp.org/desktopmodules/Release/ReleaseDetails.aspx?releaseId=189" TargetMode="External" Id="Rb5cb2c7f2d55494d" /><Relationship Type="http://schemas.openxmlformats.org/officeDocument/2006/relationships/hyperlink" Target="http://portal.3gpp.org/desktopmodules/Specifications/SpecificationDetails.aspx?specificationId=2472" TargetMode="External" Id="R81c4240373e340bf" /><Relationship Type="http://schemas.openxmlformats.org/officeDocument/2006/relationships/hyperlink" Target="http://portal.3gpp.org/desktopmodules/WorkItem/WorkItemDetails.aspx?workitemId=460002" TargetMode="External" Id="Rc15e78b12268486b" /><Relationship Type="http://schemas.openxmlformats.org/officeDocument/2006/relationships/hyperlink" Target="http://www.3gpp.org/ftp/TSG_RAN/WG5_Test_ex-T1/TSGR5_75_Hangzhou/Docs/R5-172254.zip" TargetMode="External" Id="R8796b42179f04964" /><Relationship Type="http://schemas.openxmlformats.org/officeDocument/2006/relationships/hyperlink" Target="http://webapp.etsi.org/teldir/ListPersDetails.asp?PersId=43647" TargetMode="External" Id="Rb42706491e6d472e" /><Relationship Type="http://schemas.openxmlformats.org/officeDocument/2006/relationships/hyperlink" Target="http://portal.3gpp.org/ngppapp/CreateTdoc.aspx?mode=view&amp;contributionId=798871" TargetMode="External" Id="R534c7f845d6748d6" /><Relationship Type="http://schemas.openxmlformats.org/officeDocument/2006/relationships/hyperlink" Target="http://portal.3gpp.org/desktopmodules/Release/ReleaseDetails.aspx?releaseId=189" TargetMode="External" Id="Rbbd87cd4c0ba4b6d" /><Relationship Type="http://schemas.openxmlformats.org/officeDocument/2006/relationships/hyperlink" Target="http://portal.3gpp.org/desktopmodules/Specifications/SpecificationDetails.aspx?specificationId=2472" TargetMode="External" Id="Rf21390ad31ea4b50" /><Relationship Type="http://schemas.openxmlformats.org/officeDocument/2006/relationships/hyperlink" Target="http://portal.3gpp.org/desktopmodules/WorkItem/WorkItemDetails.aspx?workitemId=560001" TargetMode="External" Id="R7feabf62eede476d" /><Relationship Type="http://schemas.openxmlformats.org/officeDocument/2006/relationships/hyperlink" Target="http://www.3gpp.org/ftp/TSG_RAN/WG5_Test_ex-T1/TSGR5_75_Hangzhou/Docs/R5-172255.zip" TargetMode="External" Id="Rcb2385d7cc6146bc" /><Relationship Type="http://schemas.openxmlformats.org/officeDocument/2006/relationships/hyperlink" Target="http://webapp.etsi.org/teldir/ListPersDetails.asp?PersId=65225" TargetMode="External" Id="Redc77318dcb04d88" /><Relationship Type="http://schemas.openxmlformats.org/officeDocument/2006/relationships/hyperlink" Target="http://portal.3gpp.org/desktopmodules/Release/ReleaseDetails.aspx?releaseId=189" TargetMode="External" Id="Rfc0bb28e176042f3" /><Relationship Type="http://schemas.openxmlformats.org/officeDocument/2006/relationships/hyperlink" Target="http://portal.3gpp.org/desktopmodules/Specifications/SpecificationDetails.aspx?specificationId=2469" TargetMode="External" Id="Rdd5745f39aea4762" /><Relationship Type="http://schemas.openxmlformats.org/officeDocument/2006/relationships/hyperlink" Target="http://portal.3gpp.org/desktopmodules/WorkItem/WorkItemDetails.aspx?workitemId=700065" TargetMode="External" Id="Rc0d0dbffc0564687" /><Relationship Type="http://schemas.openxmlformats.org/officeDocument/2006/relationships/hyperlink" Target="http://www.3gpp.org/ftp/TSG_RAN/WG5_Test_ex-T1/TSGR5_75_Hangzhou/Docs/R5-172256.zip" TargetMode="External" Id="R3e9d124afc034106" /><Relationship Type="http://schemas.openxmlformats.org/officeDocument/2006/relationships/hyperlink" Target="http://webapp.etsi.org/teldir/ListPersDetails.asp?PersId=65225" TargetMode="External" Id="R52fb440798214d55" /><Relationship Type="http://schemas.openxmlformats.org/officeDocument/2006/relationships/hyperlink" Target="http://portal.3gpp.org/desktopmodules/Release/ReleaseDetails.aspx?releaseId=189" TargetMode="External" Id="R194dda2677704bf7" /><Relationship Type="http://schemas.openxmlformats.org/officeDocument/2006/relationships/hyperlink" Target="http://portal.3gpp.org/desktopmodules/Specifications/SpecificationDetails.aspx?specificationId=2471" TargetMode="External" Id="R140a6857732f486a" /><Relationship Type="http://schemas.openxmlformats.org/officeDocument/2006/relationships/hyperlink" Target="http://portal.3gpp.org/desktopmodules/WorkItem/WorkItemDetails.aspx?workitemId=700065" TargetMode="External" Id="R5748e62c9ec24744" /><Relationship Type="http://schemas.openxmlformats.org/officeDocument/2006/relationships/hyperlink" Target="http://www.3gpp.org/ftp/TSG_RAN/WG5_Test_ex-T1/TSGR5_75_Hangzhou/Docs/R5-172257.zip" TargetMode="External" Id="R12e413c056ee41dc" /><Relationship Type="http://schemas.openxmlformats.org/officeDocument/2006/relationships/hyperlink" Target="http://webapp.etsi.org/teldir/ListPersDetails.asp?PersId=65225" TargetMode="External" Id="Rd343cd7bb96a4feb" /><Relationship Type="http://schemas.openxmlformats.org/officeDocument/2006/relationships/hyperlink" Target="http://portal.3gpp.org/desktopmodules/Release/ReleaseDetails.aspx?releaseId=189" TargetMode="External" Id="R49b4ea39449843f5" /><Relationship Type="http://schemas.openxmlformats.org/officeDocument/2006/relationships/hyperlink" Target="http://portal.3gpp.org/desktopmodules/Specifications/SpecificationDetails.aspx?specificationId=2471" TargetMode="External" Id="Rfad8b549e0c448d5" /><Relationship Type="http://schemas.openxmlformats.org/officeDocument/2006/relationships/hyperlink" Target="http://portal.3gpp.org/desktopmodules/WorkItem/WorkItemDetails.aspx?workitemId=700065" TargetMode="External" Id="Rce76fca7df914345" /><Relationship Type="http://schemas.openxmlformats.org/officeDocument/2006/relationships/hyperlink" Target="http://www.3gpp.org/ftp/TSG_RAN/WG5_Test_ex-T1/TSGR5_75_Hangzhou/Docs/R5-172258.zip" TargetMode="External" Id="R08645e22c829484a" /><Relationship Type="http://schemas.openxmlformats.org/officeDocument/2006/relationships/hyperlink" Target="http://webapp.etsi.org/teldir/ListPersDetails.asp?PersId=65225" TargetMode="External" Id="R5e079345cd874baf" /><Relationship Type="http://schemas.openxmlformats.org/officeDocument/2006/relationships/hyperlink" Target="http://portal.3gpp.org/ngppapp/CreateTdoc.aspx?mode=view&amp;contributionId=799084" TargetMode="External" Id="R88e8bfd0ffd54567" /><Relationship Type="http://schemas.openxmlformats.org/officeDocument/2006/relationships/hyperlink" Target="http://portal.3gpp.org/desktopmodules/Release/ReleaseDetails.aspx?releaseId=189" TargetMode="External" Id="Re6601b51406048bb" /><Relationship Type="http://schemas.openxmlformats.org/officeDocument/2006/relationships/hyperlink" Target="http://portal.3gpp.org/desktopmodules/Specifications/SpecificationDetails.aspx?specificationId=2990" TargetMode="External" Id="R402e85e5a7ed454f" /><Relationship Type="http://schemas.openxmlformats.org/officeDocument/2006/relationships/hyperlink" Target="http://portal.3gpp.org/desktopmodules/WorkItem/WorkItemDetails.aspx?workitemId=700065" TargetMode="External" Id="R7c9fcda364d942ec" /><Relationship Type="http://schemas.openxmlformats.org/officeDocument/2006/relationships/hyperlink" Target="http://www.3gpp.org/ftp/TSG_RAN/WG5_Test_ex-T1/TSGR5_75_Hangzhou/Docs/R5-172259.zip" TargetMode="External" Id="R1cb34bfcd58c4d30" /><Relationship Type="http://schemas.openxmlformats.org/officeDocument/2006/relationships/hyperlink" Target="http://webapp.etsi.org/teldir/ListPersDetails.asp?PersId=65225" TargetMode="External" Id="Rc39f153d31bd4b06" /><Relationship Type="http://schemas.openxmlformats.org/officeDocument/2006/relationships/hyperlink" Target="http://portal.3gpp.org/ngppapp/CreateTdoc.aspx?mode=view&amp;contributionId=799083" TargetMode="External" Id="Ra208dd187fac4b09" /><Relationship Type="http://schemas.openxmlformats.org/officeDocument/2006/relationships/hyperlink" Target="http://portal.3gpp.org/desktopmodules/Release/ReleaseDetails.aspx?releaseId=189" TargetMode="External" Id="Refc20d887b1b4255" /><Relationship Type="http://schemas.openxmlformats.org/officeDocument/2006/relationships/hyperlink" Target="http://portal.3gpp.org/desktopmodules/Specifications/SpecificationDetails.aspx?specificationId=2990" TargetMode="External" Id="R8a4b5d3610a14b2a" /><Relationship Type="http://schemas.openxmlformats.org/officeDocument/2006/relationships/hyperlink" Target="http://portal.3gpp.org/desktopmodules/WorkItem/WorkItemDetails.aspx?workitemId=700065" TargetMode="External" Id="R5012987ad7f1434c" /><Relationship Type="http://schemas.openxmlformats.org/officeDocument/2006/relationships/hyperlink" Target="http://www.3gpp.org/ftp/TSG_RAN/WG5_Test_ex-T1/TSGR5_75_Hangzhou/Docs/R5-172260.zip" TargetMode="External" Id="R01ba8a00aa114503" /><Relationship Type="http://schemas.openxmlformats.org/officeDocument/2006/relationships/hyperlink" Target="http://webapp.etsi.org/teldir/ListPersDetails.asp?PersId=65225" TargetMode="External" Id="Rc87674912bf74714" /><Relationship Type="http://schemas.openxmlformats.org/officeDocument/2006/relationships/hyperlink" Target="http://portal.3gpp.org/desktopmodules/Release/ReleaseDetails.aspx?releaseId=189" TargetMode="External" Id="R7f9de927346b4f3d" /><Relationship Type="http://schemas.openxmlformats.org/officeDocument/2006/relationships/hyperlink" Target="http://portal.3gpp.org/desktopmodules/Specifications/SpecificationDetails.aspx?specificationId=2469" TargetMode="External" Id="R1a7ce04074c04592" /><Relationship Type="http://schemas.openxmlformats.org/officeDocument/2006/relationships/hyperlink" Target="http://portal.3gpp.org/desktopmodules/WorkItem/WorkItemDetails.aspx?workitemId=700065" TargetMode="External" Id="Ra07241d166474ce0" /><Relationship Type="http://schemas.openxmlformats.org/officeDocument/2006/relationships/hyperlink" Target="http://www.3gpp.org/ftp/TSG_RAN/WG5_Test_ex-T1/TSGR5_75_Hangzhou/Docs/R5-172261.zip" TargetMode="External" Id="R823604a871274dd0" /><Relationship Type="http://schemas.openxmlformats.org/officeDocument/2006/relationships/hyperlink" Target="http://webapp.etsi.org/teldir/ListPersDetails.asp?PersId=65225" TargetMode="External" Id="R379d2efe8c3e4e10" /><Relationship Type="http://schemas.openxmlformats.org/officeDocument/2006/relationships/hyperlink" Target="http://portal.3gpp.org/ngppapp/CreateTdoc.aspx?mode=view&amp;contributionId=799190" TargetMode="External" Id="R62064adcf4c346fe" /><Relationship Type="http://schemas.openxmlformats.org/officeDocument/2006/relationships/hyperlink" Target="http://portal.3gpp.org/desktopmodules/Release/ReleaseDetails.aspx?releaseId=189" TargetMode="External" Id="Rec59a5bbe9dc4aed" /><Relationship Type="http://schemas.openxmlformats.org/officeDocument/2006/relationships/hyperlink" Target="http://portal.3gpp.org/desktopmodules/Specifications/SpecificationDetails.aspx?specificationId=2469" TargetMode="External" Id="R6ef3b6daef5b4e9b" /><Relationship Type="http://schemas.openxmlformats.org/officeDocument/2006/relationships/hyperlink" Target="http://portal.3gpp.org/desktopmodules/WorkItem/WorkItemDetails.aspx?workitemId=700065" TargetMode="External" Id="Ra087d12060ed4194" /><Relationship Type="http://schemas.openxmlformats.org/officeDocument/2006/relationships/hyperlink" Target="http://www.3gpp.org/ftp/TSG_RAN/WG5_Test_ex-T1/TSGR5_75_Hangzhou/Docs/R5-172262.zip" TargetMode="External" Id="Rfdbc9072ea00402d" /><Relationship Type="http://schemas.openxmlformats.org/officeDocument/2006/relationships/hyperlink" Target="http://webapp.etsi.org/teldir/ListPersDetails.asp?PersId=65225" TargetMode="External" Id="R88eab3ac2b394686" /><Relationship Type="http://schemas.openxmlformats.org/officeDocument/2006/relationships/hyperlink" Target="http://portal.3gpp.org/desktopmodules/Release/ReleaseDetails.aspx?releaseId=189" TargetMode="External" Id="R9943f38d8ee84e0e" /><Relationship Type="http://schemas.openxmlformats.org/officeDocument/2006/relationships/hyperlink" Target="http://portal.3gpp.org/desktopmodules/Specifications/SpecificationDetails.aspx?specificationId=2469" TargetMode="External" Id="R2ed5519c370e4b78" /><Relationship Type="http://schemas.openxmlformats.org/officeDocument/2006/relationships/hyperlink" Target="http://portal.3gpp.org/desktopmodules/WorkItem/WorkItemDetails.aspx?workitemId=700065" TargetMode="External" Id="Rc27bfd451311433e" /><Relationship Type="http://schemas.openxmlformats.org/officeDocument/2006/relationships/hyperlink" Target="http://www.3gpp.org/ftp/TSG_RAN/WG5_Test_ex-T1/TSGR5_75_Hangzhou/Docs/R5-172263.zip" TargetMode="External" Id="Rdf70a32abbe14de1" /><Relationship Type="http://schemas.openxmlformats.org/officeDocument/2006/relationships/hyperlink" Target="http://webapp.etsi.org/teldir/ListPersDetails.asp?PersId=65225" TargetMode="External" Id="R780b40d5d8724a46" /><Relationship Type="http://schemas.openxmlformats.org/officeDocument/2006/relationships/hyperlink" Target="http://portal.3gpp.org/ngppapp/CreateTdoc.aspx?mode=view&amp;contributionId=799138" TargetMode="External" Id="R0ec4ed883a394d56" /><Relationship Type="http://schemas.openxmlformats.org/officeDocument/2006/relationships/hyperlink" Target="http://portal.3gpp.org/desktopmodules/Release/ReleaseDetails.aspx?releaseId=189" TargetMode="External" Id="R6cc57abe02fd471c" /><Relationship Type="http://schemas.openxmlformats.org/officeDocument/2006/relationships/hyperlink" Target="http://portal.3gpp.org/desktopmodules/Specifications/SpecificationDetails.aspx?specificationId=2469" TargetMode="External" Id="Rc5776a9d705a4fed" /><Relationship Type="http://schemas.openxmlformats.org/officeDocument/2006/relationships/hyperlink" Target="http://portal.3gpp.org/desktopmodules/WorkItem/WorkItemDetails.aspx?workitemId=750057" TargetMode="External" Id="R94649ea9e54b4b84" /><Relationship Type="http://schemas.openxmlformats.org/officeDocument/2006/relationships/hyperlink" Target="http://www.3gpp.org/ftp/TSG_RAN/WG5_Test_ex-T1/TSGR5_75_Hangzhou/Docs/R5-172264.zip" TargetMode="External" Id="Re51d077f83344557" /><Relationship Type="http://schemas.openxmlformats.org/officeDocument/2006/relationships/hyperlink" Target="http://webapp.etsi.org/teldir/ListPersDetails.asp?PersId=58316" TargetMode="External" Id="Rf093283ea51640ee" /><Relationship Type="http://schemas.openxmlformats.org/officeDocument/2006/relationships/hyperlink" Target="http://portal.3gpp.org/ngppapp/CreateTdoc.aspx?mode=view&amp;contributionId=798811" TargetMode="External" Id="R141725e424d14034" /><Relationship Type="http://schemas.openxmlformats.org/officeDocument/2006/relationships/hyperlink" Target="http://portal.3gpp.org/desktopmodules/Release/ReleaseDetails.aspx?releaseId=189" TargetMode="External" Id="R160b4904a9334def" /><Relationship Type="http://schemas.openxmlformats.org/officeDocument/2006/relationships/hyperlink" Target="http://portal.3gpp.org/desktopmodules/Specifications/SpecificationDetails.aspx?specificationId=2472" TargetMode="External" Id="Rb895bb0cdbd749a9" /><Relationship Type="http://schemas.openxmlformats.org/officeDocument/2006/relationships/hyperlink" Target="http://portal.3gpp.org/desktopmodules/WorkItem/WorkItemDetails.aspx?workitemId=710065" TargetMode="External" Id="R5b5e35e9d5604969" /><Relationship Type="http://schemas.openxmlformats.org/officeDocument/2006/relationships/hyperlink" Target="http://www.3gpp.org/ftp/TSG_RAN/WG5_Test_ex-T1/TSGR5_75_Hangzhou/Docs/R5-172265.zip" TargetMode="External" Id="R5dcfb56809254afc" /><Relationship Type="http://schemas.openxmlformats.org/officeDocument/2006/relationships/hyperlink" Target="http://webapp.etsi.org/teldir/ListPersDetails.asp?PersId=28887" TargetMode="External" Id="R2bf1de10a1834a92" /><Relationship Type="http://schemas.openxmlformats.org/officeDocument/2006/relationships/hyperlink" Target="http://portal.3gpp.org/desktopmodules/Release/ReleaseDetails.aspx?releaseId=187" TargetMode="External" Id="Rbd66a68bbf5c442e" /><Relationship Type="http://schemas.openxmlformats.org/officeDocument/2006/relationships/hyperlink" Target="http://portal.3gpp.org/desktopmodules/Specifications/SpecificationDetails.aspx?specificationId=2594" TargetMode="External" Id="Re82d16aed13b48e9" /><Relationship Type="http://schemas.openxmlformats.org/officeDocument/2006/relationships/hyperlink" Target="http://portal.3gpp.org/desktopmodules/WorkItem/WorkItemDetails.aspx?workitemId=730071" TargetMode="External" Id="Rc9c3a51175224932" /><Relationship Type="http://schemas.openxmlformats.org/officeDocument/2006/relationships/hyperlink" Target="http://www.3gpp.org/ftp/TSG_RAN/WG5_Test_ex-T1/TSGR5_75_Hangzhou/Docs/R5-172266.zip" TargetMode="External" Id="Rdd862f66df9b4b92" /><Relationship Type="http://schemas.openxmlformats.org/officeDocument/2006/relationships/hyperlink" Target="http://webapp.etsi.org/teldir/ListPersDetails.asp?PersId=28887" TargetMode="External" Id="R0f9d55c131e14c7c" /><Relationship Type="http://schemas.openxmlformats.org/officeDocument/2006/relationships/hyperlink" Target="http://portal.3gpp.org/desktopmodules/Release/ReleaseDetails.aspx?releaseId=187" TargetMode="External" Id="Rba2aac8066cf425f" /><Relationship Type="http://schemas.openxmlformats.org/officeDocument/2006/relationships/hyperlink" Target="http://portal.3gpp.org/desktopmodules/Specifications/SpecificationDetails.aspx?specificationId=2594" TargetMode="External" Id="Rd400bb0f39e94059" /><Relationship Type="http://schemas.openxmlformats.org/officeDocument/2006/relationships/hyperlink" Target="http://portal.3gpp.org/desktopmodules/WorkItem/WorkItemDetails.aspx?workitemId=730071" TargetMode="External" Id="Rfc337a0d9cc24444" /><Relationship Type="http://schemas.openxmlformats.org/officeDocument/2006/relationships/hyperlink" Target="http://www.3gpp.org/ftp/TSG_RAN/WG5_Test_ex-T1/TSGR5_75_Hangzhou/Docs/R5-172267.zip" TargetMode="External" Id="R758aeed2a90d4ae9" /><Relationship Type="http://schemas.openxmlformats.org/officeDocument/2006/relationships/hyperlink" Target="http://webapp.etsi.org/teldir/ListPersDetails.asp?PersId=10602" TargetMode="External" Id="Re6dc3d374505411c" /><Relationship Type="http://schemas.openxmlformats.org/officeDocument/2006/relationships/hyperlink" Target="http://portal.3gpp.org/ngppapp/CreateTdoc.aspx?mode=view&amp;contributionId=806690" TargetMode="External" Id="R38a4200be18f469d" /><Relationship Type="http://schemas.openxmlformats.org/officeDocument/2006/relationships/hyperlink" Target="http://portal.3gpp.org/desktopmodules/Release/ReleaseDetails.aspx?releaseId=190" TargetMode="External" Id="Rd7769676b0884ed1" /><Relationship Type="http://schemas.openxmlformats.org/officeDocument/2006/relationships/hyperlink" Target="http://www.3gpp.org/ftp/TSG_RAN/WG5_Test_ex-T1/TSGR5_75_Hangzhou/Docs/R5-172268.zip" TargetMode="External" Id="R5ea765a5aa384b7e" /><Relationship Type="http://schemas.openxmlformats.org/officeDocument/2006/relationships/hyperlink" Target="http://webapp.etsi.org/teldir/ListPersDetails.asp?PersId=37092" TargetMode="External" Id="Rc5fae9fb77c34ddc" /><Relationship Type="http://schemas.openxmlformats.org/officeDocument/2006/relationships/hyperlink" Target="http://portal.3gpp.org/ngppapp/CreateTdoc.aspx?mode=view&amp;contributionId=798866" TargetMode="External" Id="Rf775f9ecf28f4ab0" /><Relationship Type="http://schemas.openxmlformats.org/officeDocument/2006/relationships/hyperlink" Target="http://portal.3gpp.org/desktopmodules/Release/ReleaseDetails.aspx?releaseId=189" TargetMode="External" Id="Rb4f8dfe5be544d01" /><Relationship Type="http://schemas.openxmlformats.org/officeDocument/2006/relationships/hyperlink" Target="http://portal.3gpp.org/desktopmodules/Specifications/SpecificationDetails.aspx?specificationId=2472" TargetMode="External" Id="Rd55ddffb97794040" /><Relationship Type="http://schemas.openxmlformats.org/officeDocument/2006/relationships/hyperlink" Target="http://www.3gpp.org/ftp/TSG_RAN/WG5_Test_ex-T1/TSGR5_75_Hangzhou/Docs/R5-172269.zip" TargetMode="External" Id="R9809f0b10972482c" /><Relationship Type="http://schemas.openxmlformats.org/officeDocument/2006/relationships/hyperlink" Target="http://webapp.etsi.org/teldir/ListPersDetails.asp?PersId=66591" TargetMode="External" Id="Rc065cc6645a94429" /><Relationship Type="http://schemas.openxmlformats.org/officeDocument/2006/relationships/hyperlink" Target="http://portal.3gpp.org/ngppapp/CreateTdoc.aspx?mode=view&amp;contributionId=799050" TargetMode="External" Id="R5308cac9ffb9446f" /><Relationship Type="http://schemas.openxmlformats.org/officeDocument/2006/relationships/hyperlink" Target="http://portal.3gpp.org/desktopmodules/Release/ReleaseDetails.aspx?releaseId=189" TargetMode="External" Id="R1363e12d86ea4d8d" /><Relationship Type="http://schemas.openxmlformats.org/officeDocument/2006/relationships/hyperlink" Target="http://portal.3gpp.org/desktopmodules/Specifications/SpecificationDetails.aspx?specificationId=2471" TargetMode="External" Id="R87073b46309440c6" /><Relationship Type="http://schemas.openxmlformats.org/officeDocument/2006/relationships/hyperlink" Target="http://portal.3gpp.org/desktopmodules/WorkItem/WorkItemDetails.aspx?workitemId=710067" TargetMode="External" Id="Rc4d30145e46c410b" /><Relationship Type="http://schemas.openxmlformats.org/officeDocument/2006/relationships/hyperlink" Target="http://www.3gpp.org/ftp/TSG_RAN/WG5_Test_ex-T1/TSGR5_75_Hangzhou/Docs/R5-172270.zip" TargetMode="External" Id="R6cdde8091ea94999" /><Relationship Type="http://schemas.openxmlformats.org/officeDocument/2006/relationships/hyperlink" Target="http://webapp.etsi.org/teldir/ListPersDetails.asp?PersId=66591" TargetMode="External" Id="R125538d816d244f5" /><Relationship Type="http://schemas.openxmlformats.org/officeDocument/2006/relationships/hyperlink" Target="http://portal.3gpp.org/ngppapp/CreateTdoc.aspx?mode=view&amp;contributionId=799109" TargetMode="External" Id="R912033eb1ab64036" /><Relationship Type="http://schemas.openxmlformats.org/officeDocument/2006/relationships/hyperlink" Target="http://portal.3gpp.org/desktopmodules/Release/ReleaseDetails.aspx?releaseId=189" TargetMode="External" Id="Rbd55110fe6c74bef" /><Relationship Type="http://schemas.openxmlformats.org/officeDocument/2006/relationships/hyperlink" Target="http://portal.3gpp.org/desktopmodules/Specifications/SpecificationDetails.aspx?specificationId=2471" TargetMode="External" Id="R6367187da198424d" /><Relationship Type="http://schemas.openxmlformats.org/officeDocument/2006/relationships/hyperlink" Target="http://portal.3gpp.org/desktopmodules/WorkItem/WorkItemDetails.aspx?workitemId=710067" TargetMode="External" Id="R51abc7efe1aa4d33" /><Relationship Type="http://schemas.openxmlformats.org/officeDocument/2006/relationships/hyperlink" Target="http://www.3gpp.org/ftp/TSG_RAN/WG5_Test_ex-T1/TSGR5_75_Hangzhou/Docs/R5-172271.zip" TargetMode="External" Id="Rbed93d89f15d45fb" /><Relationship Type="http://schemas.openxmlformats.org/officeDocument/2006/relationships/hyperlink" Target="http://webapp.etsi.org/teldir/ListPersDetails.asp?PersId=66591" TargetMode="External" Id="Ra6cf4ec72b784df0" /><Relationship Type="http://schemas.openxmlformats.org/officeDocument/2006/relationships/hyperlink" Target="http://portal.3gpp.org/ngppapp/CreateTdoc.aspx?mode=view&amp;contributionId=799110" TargetMode="External" Id="R21b8401c91784f02" /><Relationship Type="http://schemas.openxmlformats.org/officeDocument/2006/relationships/hyperlink" Target="http://portal.3gpp.org/desktopmodules/Release/ReleaseDetails.aspx?releaseId=189" TargetMode="External" Id="R8c2d0b03e1c3406b" /><Relationship Type="http://schemas.openxmlformats.org/officeDocument/2006/relationships/hyperlink" Target="http://portal.3gpp.org/desktopmodules/Specifications/SpecificationDetails.aspx?specificationId=2471" TargetMode="External" Id="Rdd9c81fc4f6e42b5" /><Relationship Type="http://schemas.openxmlformats.org/officeDocument/2006/relationships/hyperlink" Target="http://portal.3gpp.org/desktopmodules/WorkItem/WorkItemDetails.aspx?workitemId=710067" TargetMode="External" Id="R6425f8821fb54781" /><Relationship Type="http://schemas.openxmlformats.org/officeDocument/2006/relationships/hyperlink" Target="http://webapp.etsi.org/teldir/ListPersDetails.asp?PersId=66591" TargetMode="External" Id="R1ad503eddb1145bf" /><Relationship Type="http://schemas.openxmlformats.org/officeDocument/2006/relationships/hyperlink" Target="http://portal.3gpp.org/desktopmodules/Release/ReleaseDetails.aspx?releaseId=189" TargetMode="External" Id="Rf4b55717b4974f06" /><Relationship Type="http://schemas.openxmlformats.org/officeDocument/2006/relationships/hyperlink" Target="http://portal.3gpp.org/desktopmodules/Specifications/SpecificationDetails.aspx?specificationId=2471" TargetMode="External" Id="R0487b2692db840c1" /><Relationship Type="http://schemas.openxmlformats.org/officeDocument/2006/relationships/hyperlink" Target="http://portal.3gpp.org/desktopmodules/WorkItem/WorkItemDetails.aspx?workitemId=710067" TargetMode="External" Id="R3626b60363814e5e" /><Relationship Type="http://schemas.openxmlformats.org/officeDocument/2006/relationships/hyperlink" Target="http://www.3gpp.org/ftp/TSG_RAN/WG5_Test_ex-T1/TSGR5_75_Hangzhou/Docs/R5-172273.zip" TargetMode="External" Id="R155399c0849643a0" /><Relationship Type="http://schemas.openxmlformats.org/officeDocument/2006/relationships/hyperlink" Target="http://webapp.etsi.org/teldir/ListPersDetails.asp?PersId=66591" TargetMode="External" Id="R635a41cedf424aab" /><Relationship Type="http://schemas.openxmlformats.org/officeDocument/2006/relationships/hyperlink" Target="http://portal.3gpp.org/desktopmodules/Release/ReleaseDetails.aspx?releaseId=189" TargetMode="External" Id="Rd51125aa1e374085" /><Relationship Type="http://schemas.openxmlformats.org/officeDocument/2006/relationships/hyperlink" Target="http://portal.3gpp.org/desktopmodules/Specifications/SpecificationDetails.aspx?specificationId=2471" TargetMode="External" Id="Re276a54a32d64617" /><Relationship Type="http://schemas.openxmlformats.org/officeDocument/2006/relationships/hyperlink" Target="http://portal.3gpp.org/desktopmodules/WorkItem/WorkItemDetails.aspx?workitemId=710067" TargetMode="External" Id="R62fb9f732d67450f" /><Relationship Type="http://schemas.openxmlformats.org/officeDocument/2006/relationships/hyperlink" Target="http://www.3gpp.org/ftp/TSG_RAN/WG5_Test_ex-T1/TSGR5_75_Hangzhou/Docs/R5-172274.zip" TargetMode="External" Id="R8564f814e7fc4ac4" /><Relationship Type="http://schemas.openxmlformats.org/officeDocument/2006/relationships/hyperlink" Target="http://webapp.etsi.org/teldir/ListPersDetails.asp?PersId=66591" TargetMode="External" Id="Rf0b9e2ed53264ecb" /><Relationship Type="http://schemas.openxmlformats.org/officeDocument/2006/relationships/hyperlink" Target="http://portal.3gpp.org/ngppapp/CreateTdoc.aspx?mode=view&amp;contributionId=799111" TargetMode="External" Id="Ra86af90e0a9c4b7a" /><Relationship Type="http://schemas.openxmlformats.org/officeDocument/2006/relationships/hyperlink" Target="http://portal.3gpp.org/desktopmodules/Release/ReleaseDetails.aspx?releaseId=189" TargetMode="External" Id="Rcdcf36ff3cdd4045" /><Relationship Type="http://schemas.openxmlformats.org/officeDocument/2006/relationships/hyperlink" Target="http://portal.3gpp.org/desktopmodules/Specifications/SpecificationDetails.aspx?specificationId=2471" TargetMode="External" Id="R7ab7f3c518494637" /><Relationship Type="http://schemas.openxmlformats.org/officeDocument/2006/relationships/hyperlink" Target="http://portal.3gpp.org/desktopmodules/WorkItem/WorkItemDetails.aspx?workitemId=710067" TargetMode="External" Id="R37c3424c4578484b" /><Relationship Type="http://schemas.openxmlformats.org/officeDocument/2006/relationships/hyperlink" Target="http://www.3gpp.org/ftp/TSG_RAN/WG5_Test_ex-T1/TSGR5_75_Hangzhou/Docs/R5-172275.zip" TargetMode="External" Id="Rca7469d550364dd9" /><Relationship Type="http://schemas.openxmlformats.org/officeDocument/2006/relationships/hyperlink" Target="http://webapp.etsi.org/teldir/ListPersDetails.asp?PersId=66591" TargetMode="External" Id="Re385973704764603" /><Relationship Type="http://schemas.openxmlformats.org/officeDocument/2006/relationships/hyperlink" Target="http://portal.3gpp.org/ngppapp/CreateTdoc.aspx?mode=view&amp;contributionId=799112" TargetMode="External" Id="R03300f73dc164272" /><Relationship Type="http://schemas.openxmlformats.org/officeDocument/2006/relationships/hyperlink" Target="http://portal.3gpp.org/desktopmodules/Release/ReleaseDetails.aspx?releaseId=189" TargetMode="External" Id="Ra5b82e80a39c4d7a" /><Relationship Type="http://schemas.openxmlformats.org/officeDocument/2006/relationships/hyperlink" Target="http://portal.3gpp.org/desktopmodules/Specifications/SpecificationDetails.aspx?specificationId=2471" TargetMode="External" Id="R4fd812aaace84e1b" /><Relationship Type="http://schemas.openxmlformats.org/officeDocument/2006/relationships/hyperlink" Target="http://portal.3gpp.org/desktopmodules/WorkItem/WorkItemDetails.aspx?workitemId=710067" TargetMode="External" Id="R9446742ddd4441a2" /><Relationship Type="http://schemas.openxmlformats.org/officeDocument/2006/relationships/hyperlink" Target="http://www.3gpp.org/ftp/TSG_RAN/WG5_Test_ex-T1/TSGR5_75_Hangzhou/Docs/R5-172276.zip" TargetMode="External" Id="R7df92191a77b4d84" /><Relationship Type="http://schemas.openxmlformats.org/officeDocument/2006/relationships/hyperlink" Target="http://webapp.etsi.org/teldir/ListPersDetails.asp?PersId=66591" TargetMode="External" Id="R3592eb78b42e4429" /><Relationship Type="http://schemas.openxmlformats.org/officeDocument/2006/relationships/hyperlink" Target="http://portal.3gpp.org/desktopmodules/Release/ReleaseDetails.aspx?releaseId=189" TargetMode="External" Id="Rdcea9242bd6f44f8" /><Relationship Type="http://schemas.openxmlformats.org/officeDocument/2006/relationships/hyperlink" Target="http://portal.3gpp.org/desktopmodules/Specifications/SpecificationDetails.aspx?specificationId=2471" TargetMode="External" Id="R2a6c2ab69d864b02" /><Relationship Type="http://schemas.openxmlformats.org/officeDocument/2006/relationships/hyperlink" Target="http://portal.3gpp.org/desktopmodules/WorkItem/WorkItemDetails.aspx?workitemId=710065" TargetMode="External" Id="Red38c813565a4144" /><Relationship Type="http://schemas.openxmlformats.org/officeDocument/2006/relationships/hyperlink" Target="http://www.3gpp.org/ftp/TSG_RAN/WG5_Test_ex-T1/TSGR5_75_Hangzhou/Docs/R5-172277.zip" TargetMode="External" Id="R44569992512e44b6" /><Relationship Type="http://schemas.openxmlformats.org/officeDocument/2006/relationships/hyperlink" Target="http://webapp.etsi.org/teldir/ListPersDetails.asp?PersId=66591" TargetMode="External" Id="R2c89cd7689554aa4" /><Relationship Type="http://schemas.openxmlformats.org/officeDocument/2006/relationships/hyperlink" Target="http://portal.3gpp.org/ngppapp/CreateTdoc.aspx?mode=view&amp;contributionId=799196" TargetMode="External" Id="R9daf9755bcaa4219" /><Relationship Type="http://schemas.openxmlformats.org/officeDocument/2006/relationships/hyperlink" Target="http://portal.3gpp.org/desktopmodules/Release/ReleaseDetails.aspx?releaseId=189" TargetMode="External" Id="R39597cb4e56e4edc" /><Relationship Type="http://schemas.openxmlformats.org/officeDocument/2006/relationships/hyperlink" Target="http://portal.3gpp.org/desktopmodules/Specifications/SpecificationDetails.aspx?specificationId=2471" TargetMode="External" Id="Rf66768b3f91543d5" /><Relationship Type="http://schemas.openxmlformats.org/officeDocument/2006/relationships/hyperlink" Target="http://portal.3gpp.org/desktopmodules/WorkItem/WorkItemDetails.aspx?workitemId=710065" TargetMode="External" Id="R441c0ec68fce49f7" /><Relationship Type="http://schemas.openxmlformats.org/officeDocument/2006/relationships/hyperlink" Target="http://www.3gpp.org/ftp/TSG_RAN/WG5_Test_ex-T1/TSGR5_75_Hangzhou/Docs/R5-172278.zip" TargetMode="External" Id="R6e2fa03beb454f28" /><Relationship Type="http://schemas.openxmlformats.org/officeDocument/2006/relationships/hyperlink" Target="http://webapp.etsi.org/teldir/ListPersDetails.asp?PersId=66591" TargetMode="External" Id="Re4ddc51ebd2249f5" /><Relationship Type="http://schemas.openxmlformats.org/officeDocument/2006/relationships/hyperlink" Target="http://portal.3gpp.org/ngppapp/CreateTdoc.aspx?mode=view&amp;contributionId=799018" TargetMode="External" Id="R678722abd1e44245" /><Relationship Type="http://schemas.openxmlformats.org/officeDocument/2006/relationships/hyperlink" Target="http://portal.3gpp.org/desktopmodules/Release/ReleaseDetails.aspx?releaseId=189" TargetMode="External" Id="R33541f2ddc3e48f9" /><Relationship Type="http://schemas.openxmlformats.org/officeDocument/2006/relationships/hyperlink" Target="http://portal.3gpp.org/desktopmodules/Specifications/SpecificationDetails.aspx?specificationId=2471" TargetMode="External" Id="R116a0f8544f14dca" /><Relationship Type="http://schemas.openxmlformats.org/officeDocument/2006/relationships/hyperlink" Target="http://portal.3gpp.org/desktopmodules/WorkItem/WorkItemDetails.aspx?workitemId=720098" TargetMode="External" Id="R01804af20b6943f9" /><Relationship Type="http://schemas.openxmlformats.org/officeDocument/2006/relationships/hyperlink" Target="http://www.3gpp.org/ftp/TSG_RAN/WG5_Test_ex-T1/TSGR5_75_Hangzhou/Docs/R5-172279.zip" TargetMode="External" Id="Re57fbbeea7ca4766" /><Relationship Type="http://schemas.openxmlformats.org/officeDocument/2006/relationships/hyperlink" Target="http://webapp.etsi.org/teldir/ListPersDetails.asp?PersId=66591" TargetMode="External" Id="R5fb2d02c31554dd5" /><Relationship Type="http://schemas.openxmlformats.org/officeDocument/2006/relationships/hyperlink" Target="http://portal.3gpp.org/ngppapp/CreateTdoc.aspx?mode=view&amp;contributionId=799074" TargetMode="External" Id="Rc15d9fdce5c94d9b" /><Relationship Type="http://schemas.openxmlformats.org/officeDocument/2006/relationships/hyperlink" Target="http://portal.3gpp.org/desktopmodules/Release/ReleaseDetails.aspx?releaseId=189" TargetMode="External" Id="Rff8a92c859084add" /><Relationship Type="http://schemas.openxmlformats.org/officeDocument/2006/relationships/hyperlink" Target="http://portal.3gpp.org/desktopmodules/Specifications/SpecificationDetails.aspx?specificationId=2471" TargetMode="External" Id="Rdb5a3a5c51db4bd6" /><Relationship Type="http://schemas.openxmlformats.org/officeDocument/2006/relationships/hyperlink" Target="http://portal.3gpp.org/desktopmodules/WorkItem/WorkItemDetails.aspx?workitemId=700067" TargetMode="External" Id="Ra943b64428af41c6" /><Relationship Type="http://schemas.openxmlformats.org/officeDocument/2006/relationships/hyperlink" Target="http://www.3gpp.org/ftp/TSG_RAN/WG5_Test_ex-T1/TSGR5_75_Hangzhou/Docs/R5-172280.zip" TargetMode="External" Id="R12c38a5024f44bd0" /><Relationship Type="http://schemas.openxmlformats.org/officeDocument/2006/relationships/hyperlink" Target="http://webapp.etsi.org/teldir/ListPersDetails.asp?PersId=37092" TargetMode="External" Id="Rbc88d96356bc4478" /><Relationship Type="http://schemas.openxmlformats.org/officeDocument/2006/relationships/hyperlink" Target="http://portal.3gpp.org/ngppapp/CreateTdoc.aspx?mode=view&amp;contributionId=798849" TargetMode="External" Id="Rdc78fadc193441f2" /><Relationship Type="http://schemas.openxmlformats.org/officeDocument/2006/relationships/hyperlink" Target="http://portal.3gpp.org/desktopmodules/Release/ReleaseDetails.aspx?releaseId=189" TargetMode="External" Id="R26d68855a53d447b" /><Relationship Type="http://schemas.openxmlformats.org/officeDocument/2006/relationships/hyperlink" Target="http://portal.3gpp.org/desktopmodules/Specifications/SpecificationDetails.aspx?specificationId=2472" TargetMode="External" Id="Rff148f2de6f34de7" /><Relationship Type="http://schemas.openxmlformats.org/officeDocument/2006/relationships/hyperlink" Target="http://portal.3gpp.org/desktopmodules/WorkItem/WorkItemDetails.aspx?workitemId=460002" TargetMode="External" Id="R58827717908749d2" /><Relationship Type="http://schemas.openxmlformats.org/officeDocument/2006/relationships/hyperlink" Target="http://www.3gpp.org/ftp/TSG_RAN/WG5_Test_ex-T1/TSGR5_75_Hangzhou/Docs/R5-172281.zip" TargetMode="External" Id="R7b2e985f03584977" /><Relationship Type="http://schemas.openxmlformats.org/officeDocument/2006/relationships/hyperlink" Target="http://webapp.etsi.org/teldir/ListPersDetails.asp?PersId=37092" TargetMode="External" Id="R8f7a74de40dd41f6" /><Relationship Type="http://schemas.openxmlformats.org/officeDocument/2006/relationships/hyperlink" Target="http://portal.3gpp.org/ngppapp/CreateTdoc.aspx?mode=view&amp;contributionId=798842" TargetMode="External" Id="R7428e30dc7884dcc" /><Relationship Type="http://schemas.openxmlformats.org/officeDocument/2006/relationships/hyperlink" Target="http://portal.3gpp.org/desktopmodules/Release/ReleaseDetails.aspx?releaseId=189" TargetMode="External" Id="R7003be1b04f94e95" /><Relationship Type="http://schemas.openxmlformats.org/officeDocument/2006/relationships/hyperlink" Target="http://portal.3gpp.org/desktopmodules/Specifications/SpecificationDetails.aspx?specificationId=2467" TargetMode="External" Id="R35d79ef5a9a54e46" /><Relationship Type="http://schemas.openxmlformats.org/officeDocument/2006/relationships/hyperlink" Target="http://portal.3gpp.org/desktopmodules/WorkItem/WorkItemDetails.aspx?workitemId=560001" TargetMode="External" Id="R98d2bd2aacc5423d" /><Relationship Type="http://schemas.openxmlformats.org/officeDocument/2006/relationships/hyperlink" Target="http://www.3gpp.org/ftp/TSG_RAN/WG5_Test_ex-T1/TSGR5_75_Hangzhou/Docs/R5-172282.zip" TargetMode="External" Id="R2aeb9fffee574cd0" /><Relationship Type="http://schemas.openxmlformats.org/officeDocument/2006/relationships/hyperlink" Target="http://webapp.etsi.org/teldir/ListPersDetails.asp?PersId=9381" TargetMode="External" Id="R87224036f0d94a6d" /><Relationship Type="http://schemas.openxmlformats.org/officeDocument/2006/relationships/hyperlink" Target="http://portal.3gpp.org/ngppapp/CreateTdoc.aspx?mode=view&amp;contributionId=799031" TargetMode="External" Id="R9619286c9b334c49" /><Relationship Type="http://schemas.openxmlformats.org/officeDocument/2006/relationships/hyperlink" Target="http://portal.3gpp.org/desktopmodules/Release/ReleaseDetails.aspx?releaseId=189" TargetMode="External" Id="Rd68ff2de41354bb2" /><Relationship Type="http://schemas.openxmlformats.org/officeDocument/2006/relationships/hyperlink" Target="http://portal.3gpp.org/desktopmodules/Specifications/SpecificationDetails.aspx?specificationId=2471" TargetMode="External" Id="R162c9df2d8cf49c6" /><Relationship Type="http://schemas.openxmlformats.org/officeDocument/2006/relationships/hyperlink" Target="http://portal.3gpp.org/desktopmodules/WorkItem/WorkItemDetails.aspx?workitemId=700067" TargetMode="External" Id="R365dd263f5a44b14" /><Relationship Type="http://schemas.openxmlformats.org/officeDocument/2006/relationships/hyperlink" Target="http://www.3gpp.org/ftp/TSG_RAN/WG5_Test_ex-T1/TSGR5_75_Hangzhou/Docs/R5-172283.zip" TargetMode="External" Id="R425f1668b3734e33" /><Relationship Type="http://schemas.openxmlformats.org/officeDocument/2006/relationships/hyperlink" Target="http://webapp.etsi.org/teldir/ListPersDetails.asp?PersId=9381" TargetMode="External" Id="R700a3d08404a40f0" /><Relationship Type="http://schemas.openxmlformats.org/officeDocument/2006/relationships/hyperlink" Target="http://portal.3gpp.org/ngppapp/CreateTdoc.aspx?mode=view&amp;contributionId=799032" TargetMode="External" Id="R0d9a642bdbc94192" /><Relationship Type="http://schemas.openxmlformats.org/officeDocument/2006/relationships/hyperlink" Target="http://portal.3gpp.org/desktopmodules/Release/ReleaseDetails.aspx?releaseId=189" TargetMode="External" Id="R298dbc4b59c44a47" /><Relationship Type="http://schemas.openxmlformats.org/officeDocument/2006/relationships/hyperlink" Target="http://portal.3gpp.org/desktopmodules/Specifications/SpecificationDetails.aspx?specificationId=2471" TargetMode="External" Id="R35267d37b48d4bdb" /><Relationship Type="http://schemas.openxmlformats.org/officeDocument/2006/relationships/hyperlink" Target="http://portal.3gpp.org/desktopmodules/WorkItem/WorkItemDetails.aspx?workitemId=700067" TargetMode="External" Id="R1268a1e42d1a4b94" /><Relationship Type="http://schemas.openxmlformats.org/officeDocument/2006/relationships/hyperlink" Target="http://www.3gpp.org/ftp/TSG_RAN/WG5_Test_ex-T1/TSGR5_75_Hangzhou/Docs/R5-172284.zip" TargetMode="External" Id="R15c2c1a8042840f7" /><Relationship Type="http://schemas.openxmlformats.org/officeDocument/2006/relationships/hyperlink" Target="http://webapp.etsi.org/teldir/ListPersDetails.asp?PersId=9381" TargetMode="External" Id="Rb45edcd551a647ae" /><Relationship Type="http://schemas.openxmlformats.org/officeDocument/2006/relationships/hyperlink" Target="http://portal.3gpp.org/desktopmodules/Release/ReleaseDetails.aspx?releaseId=187" TargetMode="External" Id="Ree752a755e92492f" /><Relationship Type="http://schemas.openxmlformats.org/officeDocument/2006/relationships/hyperlink" Target="http://portal.3gpp.org/desktopmodules/Specifications/SpecificationDetails.aspx?specificationId=2582" TargetMode="External" Id="R1712375c7016418a" /><Relationship Type="http://schemas.openxmlformats.org/officeDocument/2006/relationships/hyperlink" Target="http://portal.3gpp.org/desktopmodules/WorkItem/WorkItemDetails.aspx?workitemId=700067" TargetMode="External" Id="R3b7a8bbc756c4161" /><Relationship Type="http://schemas.openxmlformats.org/officeDocument/2006/relationships/hyperlink" Target="http://www.3gpp.org/ftp/TSG_RAN/WG5_Test_ex-T1/TSGR5_75_Hangzhou/Docs/R5-172285.zip" TargetMode="External" Id="R9356876511bc4ef6" /><Relationship Type="http://schemas.openxmlformats.org/officeDocument/2006/relationships/hyperlink" Target="http://webapp.etsi.org/teldir/ListPersDetails.asp?PersId=9381" TargetMode="External" Id="R9332337c71c84d86" /><Relationship Type="http://schemas.openxmlformats.org/officeDocument/2006/relationships/hyperlink" Target="http://portal.3gpp.org/desktopmodules/Release/ReleaseDetails.aspx?releaseId=189" TargetMode="External" Id="R82159f28223f4d30" /><Relationship Type="http://schemas.openxmlformats.org/officeDocument/2006/relationships/hyperlink" Target="http://portal.3gpp.org/desktopmodules/Specifications/SpecificationDetails.aspx?specificationId=2471" TargetMode="External" Id="R7f4ae041bae747df" /><Relationship Type="http://schemas.openxmlformats.org/officeDocument/2006/relationships/hyperlink" Target="http://portal.3gpp.org/desktopmodules/WorkItem/WorkItemDetails.aspx?workitemId=700065" TargetMode="External" Id="R0ee081cd2a3140cb" /><Relationship Type="http://schemas.openxmlformats.org/officeDocument/2006/relationships/hyperlink" Target="http://www.3gpp.org/ftp/TSG_RAN/WG5_Test_ex-T1/TSGR5_75_Hangzhou/Docs/R5-172286.zip" TargetMode="External" Id="R377b7d4b4df64bae" /><Relationship Type="http://schemas.openxmlformats.org/officeDocument/2006/relationships/hyperlink" Target="http://webapp.etsi.org/teldir/ListPersDetails.asp?PersId=37092" TargetMode="External" Id="Rd835c0743f8a4ee8" /><Relationship Type="http://schemas.openxmlformats.org/officeDocument/2006/relationships/hyperlink" Target="http://portal.3gpp.org/ngppapp/CreateTdoc.aspx?mode=view&amp;contributionId=798932" TargetMode="External" Id="R9fe421a5570c4f53" /><Relationship Type="http://schemas.openxmlformats.org/officeDocument/2006/relationships/hyperlink" Target="http://portal.3gpp.org/desktopmodules/Release/ReleaseDetails.aspx?releaseId=189" TargetMode="External" Id="R338dcf9cb9244680" /><Relationship Type="http://schemas.openxmlformats.org/officeDocument/2006/relationships/hyperlink" Target="http://portal.3gpp.org/desktopmodules/Specifications/SpecificationDetails.aspx?specificationId=2472" TargetMode="External" Id="R349dd4c3767d4c71" /><Relationship Type="http://schemas.openxmlformats.org/officeDocument/2006/relationships/hyperlink" Target="http://portal.3gpp.org/desktopmodules/WorkItem/WorkItemDetails.aspx?workitemId=560001" TargetMode="External" Id="R317e275b344d4e54" /><Relationship Type="http://schemas.openxmlformats.org/officeDocument/2006/relationships/hyperlink" Target="http://www.3gpp.org/ftp/TSG_RAN/WG5_Test_ex-T1/TSGR5_75_Hangzhou/Docs/R5-172287.zip" TargetMode="External" Id="R4a053c5ded4b47e7" /><Relationship Type="http://schemas.openxmlformats.org/officeDocument/2006/relationships/hyperlink" Target="http://webapp.etsi.org/teldir/ListPersDetails.asp?PersId=37092" TargetMode="External" Id="R1047095fb18248f3" /><Relationship Type="http://schemas.openxmlformats.org/officeDocument/2006/relationships/hyperlink" Target="http://portal.3gpp.org/ngppapp/CreateTdoc.aspx?mode=view&amp;contributionId=798931" TargetMode="External" Id="Rbc463c0266774114" /><Relationship Type="http://schemas.openxmlformats.org/officeDocument/2006/relationships/hyperlink" Target="http://portal.3gpp.org/desktopmodules/Release/ReleaseDetails.aspx?releaseId=189" TargetMode="External" Id="R4d89d21a4003486f" /><Relationship Type="http://schemas.openxmlformats.org/officeDocument/2006/relationships/hyperlink" Target="http://portal.3gpp.org/desktopmodules/Specifications/SpecificationDetails.aspx?specificationId=2472" TargetMode="External" Id="Rf39b54e1cae64e9c" /><Relationship Type="http://schemas.openxmlformats.org/officeDocument/2006/relationships/hyperlink" Target="http://portal.3gpp.org/desktopmodules/WorkItem/WorkItemDetails.aspx?workitemId=560001" TargetMode="External" Id="R89544608b4c44e0b" /><Relationship Type="http://schemas.openxmlformats.org/officeDocument/2006/relationships/hyperlink" Target="http://www.3gpp.org/ftp/TSG_RAN/WG5_Test_ex-T1/TSGR5_75_Hangzhou/Docs/R5-172288.zip" TargetMode="External" Id="R39fd61b169b6484b" /><Relationship Type="http://schemas.openxmlformats.org/officeDocument/2006/relationships/hyperlink" Target="http://webapp.etsi.org/teldir/ListPersDetails.asp?PersId=9381" TargetMode="External" Id="R8f880fc9ef5a4878" /><Relationship Type="http://schemas.openxmlformats.org/officeDocument/2006/relationships/hyperlink" Target="http://portal.3gpp.org/desktopmodules/Release/ReleaseDetails.aspx?releaseId=187" TargetMode="External" Id="Rc944df284dad4cb2" /><Relationship Type="http://schemas.openxmlformats.org/officeDocument/2006/relationships/hyperlink" Target="http://portal.3gpp.org/desktopmodules/Specifications/SpecificationDetails.aspx?specificationId=2582" TargetMode="External" Id="R243ecd4b60ee4ee4" /><Relationship Type="http://schemas.openxmlformats.org/officeDocument/2006/relationships/hyperlink" Target="http://portal.3gpp.org/desktopmodules/WorkItem/WorkItemDetails.aspx?workitemId=710067" TargetMode="External" Id="R201561400f554b10" /><Relationship Type="http://schemas.openxmlformats.org/officeDocument/2006/relationships/hyperlink" Target="http://webapp.etsi.org/teldir/ListPersDetails.asp?PersId=9381" TargetMode="External" Id="R94ad43bf57984f2b" /><Relationship Type="http://schemas.openxmlformats.org/officeDocument/2006/relationships/hyperlink" Target="http://portal.3gpp.org/desktopmodules/Release/ReleaseDetails.aspx?releaseId=189" TargetMode="External" Id="R569c2368f13845c3" /><Relationship Type="http://schemas.openxmlformats.org/officeDocument/2006/relationships/hyperlink" Target="http://portal.3gpp.org/desktopmodules/Specifications/SpecificationDetails.aspx?specificationId=2471" TargetMode="External" Id="Rb4d34e2b19734319" /><Relationship Type="http://schemas.openxmlformats.org/officeDocument/2006/relationships/hyperlink" Target="http://portal.3gpp.org/desktopmodules/WorkItem/WorkItemDetails.aspx?workitemId=710065" TargetMode="External" Id="Ra3502dbd7976458f" /><Relationship Type="http://schemas.openxmlformats.org/officeDocument/2006/relationships/hyperlink" Target="http://www.3gpp.org/ftp/TSG_RAN/WG5_Test_ex-T1/TSGR5_75_Hangzhou/Docs/R5-172290.zip" TargetMode="External" Id="Rd6d8b4d84ad54e50" /><Relationship Type="http://schemas.openxmlformats.org/officeDocument/2006/relationships/hyperlink" Target="http://webapp.etsi.org/teldir/ListPersDetails.asp?PersId=37092" TargetMode="External" Id="R0ee7966a096a4f02" /><Relationship Type="http://schemas.openxmlformats.org/officeDocument/2006/relationships/hyperlink" Target="http://portal.3gpp.org/ngppapp/CreateTdoc.aspx?mode=view&amp;contributionId=798861" TargetMode="External" Id="R4e8c39d3ba35487b" /><Relationship Type="http://schemas.openxmlformats.org/officeDocument/2006/relationships/hyperlink" Target="http://portal.3gpp.org/desktopmodules/Release/ReleaseDetails.aspx?releaseId=189" TargetMode="External" Id="R4d79b570b1bf4148" /><Relationship Type="http://schemas.openxmlformats.org/officeDocument/2006/relationships/hyperlink" Target="http://portal.3gpp.org/desktopmodules/Specifications/SpecificationDetails.aspx?specificationId=2472" TargetMode="External" Id="R95750e115b584d2d" /><Relationship Type="http://schemas.openxmlformats.org/officeDocument/2006/relationships/hyperlink" Target="http://portal.3gpp.org/desktopmodules/WorkItem/WorkItemDetails.aspx?workitemId=460002" TargetMode="External" Id="Red0ed989a17b4a64" /><Relationship Type="http://schemas.openxmlformats.org/officeDocument/2006/relationships/hyperlink" Target="http://www.3gpp.org/ftp/TSG_RAN/WG5_Test_ex-T1/TSGR5_75_Hangzhou/Docs/R5-172291.zip" TargetMode="External" Id="Re71167aeacef40e7" /><Relationship Type="http://schemas.openxmlformats.org/officeDocument/2006/relationships/hyperlink" Target="http://webapp.etsi.org/teldir/ListPersDetails.asp?PersId=9381" TargetMode="External" Id="R5c5b4d85855449fc" /><Relationship Type="http://schemas.openxmlformats.org/officeDocument/2006/relationships/hyperlink" Target="http://www.3gpp.org/ftp/TSG_RAN/WG5_Test_ex-T1/TSGR5_75_Hangzhou/Docs/R5-172292.zip" TargetMode="External" Id="R27fbb735be584dfa" /><Relationship Type="http://schemas.openxmlformats.org/officeDocument/2006/relationships/hyperlink" Target="http://webapp.etsi.org/teldir/ListPersDetails.asp?PersId=50081" TargetMode="External" Id="Rda4103ff6c45496b" /><Relationship Type="http://schemas.openxmlformats.org/officeDocument/2006/relationships/hyperlink" Target="http://portal.3gpp.org/ngppapp/CreateTdoc.aspx?mode=view&amp;contributionId=798887" TargetMode="External" Id="Ra18419bbea2d4114" /><Relationship Type="http://schemas.openxmlformats.org/officeDocument/2006/relationships/hyperlink" Target="http://portal.3gpp.org/desktopmodules/Release/ReleaseDetails.aspx?releaseId=187" TargetMode="External" Id="Rd9f345d6fd3c4983" /><Relationship Type="http://schemas.openxmlformats.org/officeDocument/2006/relationships/hyperlink" Target="http://portal.3gpp.org/desktopmodules/Specifications/SpecificationDetails.aspx?specificationId=2373" TargetMode="External" Id="R807de8882e964299" /><Relationship Type="http://schemas.openxmlformats.org/officeDocument/2006/relationships/hyperlink" Target="http://portal.3gpp.org/desktopmodules/WorkItem/WorkItemDetails.aspx?workitemId=740999" TargetMode="External" Id="R71c3269e175b40f5" /><Relationship Type="http://schemas.openxmlformats.org/officeDocument/2006/relationships/hyperlink" Target="http://www.3gpp.org/ftp/TSG_RAN/WG5_Test_ex-T1/TSGR5_75_Hangzhou/Docs/R5-172293.zip" TargetMode="External" Id="R1965a686572b4852" /><Relationship Type="http://schemas.openxmlformats.org/officeDocument/2006/relationships/hyperlink" Target="http://webapp.etsi.org/teldir/ListPersDetails.asp?PersId=50081" TargetMode="External" Id="R32d3fc450b444aaf" /><Relationship Type="http://schemas.openxmlformats.org/officeDocument/2006/relationships/hyperlink" Target="http://portal.3gpp.org/desktopmodules/Release/ReleaseDetails.aspx?releaseId=187" TargetMode="External" Id="R39cb7dbba03f4dab" /><Relationship Type="http://schemas.openxmlformats.org/officeDocument/2006/relationships/hyperlink" Target="http://portal.3gpp.org/desktopmodules/Specifications/SpecificationDetails.aspx?specificationId=2374" TargetMode="External" Id="R49d3e94465bb4761" /><Relationship Type="http://schemas.openxmlformats.org/officeDocument/2006/relationships/hyperlink" Target="http://portal.3gpp.org/desktopmodules/WorkItem/WorkItemDetails.aspx?workitemId=740999" TargetMode="External" Id="Rc32cd3411d824ed8" /><Relationship Type="http://schemas.openxmlformats.org/officeDocument/2006/relationships/hyperlink" Target="http://www.3gpp.org/ftp/TSG_RAN/WG5_Test_ex-T1/TSGR5_75_Hangzhou/Docs/R5-172294.zip" TargetMode="External" Id="R759fbff2589a4fa3" /><Relationship Type="http://schemas.openxmlformats.org/officeDocument/2006/relationships/hyperlink" Target="http://webapp.etsi.org/teldir/ListPersDetails.asp?PersId=50081" TargetMode="External" Id="R3d5f1c82bbc54010" /><Relationship Type="http://schemas.openxmlformats.org/officeDocument/2006/relationships/hyperlink" Target="http://portal.3gpp.org/desktopmodules/Release/ReleaseDetails.aspx?releaseId=187" TargetMode="External" Id="R669440c1ff294483" /><Relationship Type="http://schemas.openxmlformats.org/officeDocument/2006/relationships/hyperlink" Target="http://portal.3gpp.org/desktopmodules/Specifications/SpecificationDetails.aspx?specificationId=2373" TargetMode="External" Id="Ra1489f26e4f64067" /><Relationship Type="http://schemas.openxmlformats.org/officeDocument/2006/relationships/hyperlink" Target="http://portal.3gpp.org/desktopmodules/WorkItem/WorkItemDetails.aspx?workitemId=400025" TargetMode="External" Id="R534224f357724995" /><Relationship Type="http://schemas.openxmlformats.org/officeDocument/2006/relationships/hyperlink" Target="http://www.3gpp.org/ftp/TSG_RAN/WG5_Test_ex-T1/TSGR5_75_Hangzhou/Docs/R5-172295.zip" TargetMode="External" Id="Re9d5cf98332546b2" /><Relationship Type="http://schemas.openxmlformats.org/officeDocument/2006/relationships/hyperlink" Target="http://webapp.etsi.org/teldir/ListPersDetails.asp?PersId=62109" TargetMode="External" Id="Rc0402b1079bd4807" /><Relationship Type="http://schemas.openxmlformats.org/officeDocument/2006/relationships/hyperlink" Target="http://portal.3gpp.org/ngppapp/CreateTdoc.aspx?mode=view&amp;contributionId=798933" TargetMode="External" Id="Rd570b51871b04c8d" /><Relationship Type="http://schemas.openxmlformats.org/officeDocument/2006/relationships/hyperlink" Target="http://portal.3gpp.org/desktopmodules/Release/ReleaseDetails.aspx?releaseId=189" TargetMode="External" Id="R745939cc8a124799" /><Relationship Type="http://schemas.openxmlformats.org/officeDocument/2006/relationships/hyperlink" Target="http://portal.3gpp.org/desktopmodules/Specifications/SpecificationDetails.aspx?specificationId=2472" TargetMode="External" Id="Rddb12cb38aac42f2" /><Relationship Type="http://schemas.openxmlformats.org/officeDocument/2006/relationships/hyperlink" Target="http://portal.3gpp.org/desktopmodules/WorkItem/WorkItemDetails.aspx?workitemId=400025" TargetMode="External" Id="R74a23b9c93a14c9b" /><Relationship Type="http://schemas.openxmlformats.org/officeDocument/2006/relationships/hyperlink" Target="http://www.3gpp.org/ftp/TSG_RAN/WG5_Test_ex-T1/TSGR5_75_Hangzhou/Docs/R5-172296.zip" TargetMode="External" Id="R48825f5082594922" /><Relationship Type="http://schemas.openxmlformats.org/officeDocument/2006/relationships/hyperlink" Target="http://webapp.etsi.org/teldir/ListPersDetails.asp?PersId=50081" TargetMode="External" Id="R48e8c5914d614582" /><Relationship Type="http://schemas.openxmlformats.org/officeDocument/2006/relationships/hyperlink" Target="http://portal.3gpp.org/desktopmodules/Release/ReleaseDetails.aspx?releaseId=187" TargetMode="External" Id="Rbfda8700e4444ab4" /><Relationship Type="http://schemas.openxmlformats.org/officeDocument/2006/relationships/hyperlink" Target="http://portal.3gpp.org/desktopmodules/Specifications/SpecificationDetails.aspx?specificationId=2373" TargetMode="External" Id="R69cc68f87bf04faf" /><Relationship Type="http://schemas.openxmlformats.org/officeDocument/2006/relationships/hyperlink" Target="http://www.3gpp.org/ftp/TSG_RAN/WG5_Test_ex-T1/TSGR5_75_Hangzhou/Docs/R5-172297.zip" TargetMode="External" Id="R76a1415edb47479e" /><Relationship Type="http://schemas.openxmlformats.org/officeDocument/2006/relationships/hyperlink" Target="http://webapp.etsi.org/teldir/ListPersDetails.asp?PersId=12992" TargetMode="External" Id="R678a4894de944eb3" /><Relationship Type="http://schemas.openxmlformats.org/officeDocument/2006/relationships/hyperlink" Target="http://portal.3gpp.org/desktopmodules/Release/ReleaseDetails.aspx?releaseId=189" TargetMode="External" Id="R5c42afcc086641bc" /><Relationship Type="http://schemas.openxmlformats.org/officeDocument/2006/relationships/hyperlink" Target="http://portal.3gpp.org/desktopmodules/Specifications/SpecificationDetails.aspx?specificationId=2467" TargetMode="External" Id="R09ece50a3ffa44de" /><Relationship Type="http://schemas.openxmlformats.org/officeDocument/2006/relationships/hyperlink" Target="http://portal.3gpp.org/desktopmodules/WorkItem/WorkItemDetails.aspx?workitemId=710067" TargetMode="External" Id="Rba534b5f69f2476b" /><Relationship Type="http://schemas.openxmlformats.org/officeDocument/2006/relationships/hyperlink" Target="http://www.3gpp.org/ftp/TSG_RAN/WG5_Test_ex-T1/TSGR5_75_Hangzhou/Docs/R5-172298.zip" TargetMode="External" Id="Rfddca12c134a4ec0" /><Relationship Type="http://schemas.openxmlformats.org/officeDocument/2006/relationships/hyperlink" Target="http://webapp.etsi.org/teldir/ListPersDetails.asp?PersId=62109" TargetMode="External" Id="R051475766c0c4f4c" /><Relationship Type="http://schemas.openxmlformats.org/officeDocument/2006/relationships/hyperlink" Target="http://portal.3gpp.org/ngppapp/CreateTdoc.aspx?mode=view&amp;contributionId=798934" TargetMode="External" Id="R2ae46436e605452d" /><Relationship Type="http://schemas.openxmlformats.org/officeDocument/2006/relationships/hyperlink" Target="http://portal.3gpp.org/desktopmodules/Release/ReleaseDetails.aspx?releaseId=189" TargetMode="External" Id="Rac457ad3984a403d" /><Relationship Type="http://schemas.openxmlformats.org/officeDocument/2006/relationships/hyperlink" Target="http://portal.3gpp.org/desktopmodules/Specifications/SpecificationDetails.aspx?specificationId=2472" TargetMode="External" Id="R36d2f27ee296467d" /><Relationship Type="http://schemas.openxmlformats.org/officeDocument/2006/relationships/hyperlink" Target="http://portal.3gpp.org/desktopmodules/WorkItem/WorkItemDetails.aspx?workitemId=400025" TargetMode="External" Id="Rba453acbc6c44a9a" /><Relationship Type="http://schemas.openxmlformats.org/officeDocument/2006/relationships/hyperlink" Target="http://www.3gpp.org/ftp/TSG_RAN/WG5_Test_ex-T1/TSGR5_75_Hangzhou/Docs/R5-172299.zip" TargetMode="External" Id="R18e1d7eb27334fc5" /><Relationship Type="http://schemas.openxmlformats.org/officeDocument/2006/relationships/hyperlink" Target="http://webapp.etsi.org/teldir/ListPersDetails.asp?PersId=63855" TargetMode="External" Id="Rd3cce31c678f4fbd" /><Relationship Type="http://schemas.openxmlformats.org/officeDocument/2006/relationships/hyperlink" Target="http://portal.3gpp.org/ngppapp/CreateTdoc.aspx?mode=view&amp;contributionId=798844" TargetMode="External" Id="R0fad50547aea41a6" /><Relationship Type="http://schemas.openxmlformats.org/officeDocument/2006/relationships/hyperlink" Target="http://portal.3gpp.org/desktopmodules/Release/ReleaseDetails.aspx?releaseId=189" TargetMode="External" Id="R0c70dae9c36f4366" /><Relationship Type="http://schemas.openxmlformats.org/officeDocument/2006/relationships/hyperlink" Target="http://portal.3gpp.org/desktopmodules/Specifications/SpecificationDetails.aspx?specificationId=2472" TargetMode="External" Id="R5f718bd021094445" /><Relationship Type="http://schemas.openxmlformats.org/officeDocument/2006/relationships/hyperlink" Target="http://www.3gpp.org/ftp/TSG_RAN/WG5_Test_ex-T1/TSGR5_75_Hangzhou/Docs/R5-172300.zip" TargetMode="External" Id="Rfaae4aef5ee64e36" /><Relationship Type="http://schemas.openxmlformats.org/officeDocument/2006/relationships/hyperlink" Target="http://webapp.etsi.org/teldir/ListPersDetails.asp?PersId=63855" TargetMode="External" Id="Rc80d74adec2b4939" /><Relationship Type="http://schemas.openxmlformats.org/officeDocument/2006/relationships/hyperlink" Target="http://portal.3gpp.org/ngppapp/CreateTdoc.aspx?mode=view&amp;contributionId=798939" TargetMode="External" Id="R198067d73755440b" /><Relationship Type="http://schemas.openxmlformats.org/officeDocument/2006/relationships/hyperlink" Target="http://portal.3gpp.org/desktopmodules/Release/ReleaseDetails.aspx?releaseId=189" TargetMode="External" Id="R921a47c1d7f64ea7" /><Relationship Type="http://schemas.openxmlformats.org/officeDocument/2006/relationships/hyperlink" Target="http://portal.3gpp.org/desktopmodules/Specifications/SpecificationDetails.aspx?specificationId=2473" TargetMode="External" Id="Rfc09557e1e2d4cc0" /><Relationship Type="http://schemas.openxmlformats.org/officeDocument/2006/relationships/hyperlink" Target="http://www.3gpp.org/ftp/TSG_RAN/WG5_Test_ex-T1/TSGR5_75_Hangzhou/Docs/R5-172301.zip" TargetMode="External" Id="R80310130abbf4aec" /><Relationship Type="http://schemas.openxmlformats.org/officeDocument/2006/relationships/hyperlink" Target="http://webapp.etsi.org/teldir/ListPersDetails.asp?PersId=59602" TargetMode="External" Id="R751c9de1211d4c30" /><Relationship Type="http://schemas.openxmlformats.org/officeDocument/2006/relationships/hyperlink" Target="http://portal.3gpp.org/ngppapp/CreateTdoc.aspx?mode=view&amp;contributionId=799144" TargetMode="External" Id="R4fd85807782a41a7" /><Relationship Type="http://schemas.openxmlformats.org/officeDocument/2006/relationships/hyperlink" Target="http://portal.3gpp.org/desktopmodules/Release/ReleaseDetails.aspx?releaseId=189" TargetMode="External" Id="R701fbede7f8a4224" /><Relationship Type="http://schemas.openxmlformats.org/officeDocument/2006/relationships/hyperlink" Target="http://portal.3gpp.org/desktopmodules/Specifications/SpecificationDetails.aspx?specificationId=2469" TargetMode="External" Id="R750223cf7e494069" /><Relationship Type="http://schemas.openxmlformats.org/officeDocument/2006/relationships/hyperlink" Target="http://portal.3gpp.org/desktopmodules/WorkItem/WorkItemDetails.aspx?workitemId=720290" TargetMode="External" Id="R4be41a45fe834d51" /><Relationship Type="http://schemas.openxmlformats.org/officeDocument/2006/relationships/hyperlink" Target="http://www.3gpp.org/ftp/TSG_RAN/WG5_Test_ex-T1/TSGR5_75_Hangzhou/Docs/R5-172302.zip" TargetMode="External" Id="R79dbf343c29d4c67" /><Relationship Type="http://schemas.openxmlformats.org/officeDocument/2006/relationships/hyperlink" Target="http://webapp.etsi.org/teldir/ListPersDetails.asp?PersId=59602" TargetMode="External" Id="R8ed8acd9c42d43dc" /><Relationship Type="http://schemas.openxmlformats.org/officeDocument/2006/relationships/hyperlink" Target="http://portal.3gpp.org/ngppapp/CreateTdoc.aspx?mode=view&amp;contributionId=799145" TargetMode="External" Id="R1282966814054bb6" /><Relationship Type="http://schemas.openxmlformats.org/officeDocument/2006/relationships/hyperlink" Target="http://portal.3gpp.org/desktopmodules/Release/ReleaseDetails.aspx?releaseId=189" TargetMode="External" Id="R2aba338ce5a34172" /><Relationship Type="http://schemas.openxmlformats.org/officeDocument/2006/relationships/hyperlink" Target="http://portal.3gpp.org/desktopmodules/Specifications/SpecificationDetails.aspx?specificationId=2469" TargetMode="External" Id="R3d7029f6bc6c4914" /><Relationship Type="http://schemas.openxmlformats.org/officeDocument/2006/relationships/hyperlink" Target="http://portal.3gpp.org/desktopmodules/WorkItem/WorkItemDetails.aspx?workitemId=720290" TargetMode="External" Id="R51810df8000b427e" /><Relationship Type="http://schemas.openxmlformats.org/officeDocument/2006/relationships/hyperlink" Target="http://www.3gpp.org/ftp/TSG_RAN/WG5_Test_ex-T1/TSGR5_75_Hangzhou/Docs/R5-172303.zip" TargetMode="External" Id="R83d32e8ca6f14de8" /><Relationship Type="http://schemas.openxmlformats.org/officeDocument/2006/relationships/hyperlink" Target="http://webapp.etsi.org/teldir/ListPersDetails.asp?PersId=59602" TargetMode="External" Id="R3b8a31f5297f4106" /><Relationship Type="http://schemas.openxmlformats.org/officeDocument/2006/relationships/hyperlink" Target="http://portal.3gpp.org/ngppapp/CreateTdoc.aspx?mode=view&amp;contributionId=799146" TargetMode="External" Id="R38b1f3fb5fc2431d" /><Relationship Type="http://schemas.openxmlformats.org/officeDocument/2006/relationships/hyperlink" Target="http://portal.3gpp.org/desktopmodules/Release/ReleaseDetails.aspx?releaseId=189" TargetMode="External" Id="Ra051c6105cb04ede" /><Relationship Type="http://schemas.openxmlformats.org/officeDocument/2006/relationships/hyperlink" Target="http://portal.3gpp.org/desktopmodules/Specifications/SpecificationDetails.aspx?specificationId=2469" TargetMode="External" Id="R196e19b8e9c04daa" /><Relationship Type="http://schemas.openxmlformats.org/officeDocument/2006/relationships/hyperlink" Target="http://portal.3gpp.org/desktopmodules/WorkItem/WorkItemDetails.aspx?workitemId=730073" TargetMode="External" Id="R5c903bca7c314200" /><Relationship Type="http://schemas.openxmlformats.org/officeDocument/2006/relationships/hyperlink" Target="http://www.3gpp.org/ftp/TSG_RAN/WG5_Test_ex-T1/TSGR5_75_Hangzhou/Docs/R5-172304.zip" TargetMode="External" Id="Ra1d9d9c171594d76" /><Relationship Type="http://schemas.openxmlformats.org/officeDocument/2006/relationships/hyperlink" Target="http://webapp.etsi.org/teldir/ListPersDetails.asp?PersId=59602" TargetMode="External" Id="R146cf2d0d9d24353" /><Relationship Type="http://schemas.openxmlformats.org/officeDocument/2006/relationships/hyperlink" Target="http://portal.3gpp.org/ngppapp/CreateTdoc.aspx?mode=view&amp;contributionId=799147" TargetMode="External" Id="Re0dd93a874f24a91" /><Relationship Type="http://schemas.openxmlformats.org/officeDocument/2006/relationships/hyperlink" Target="http://portal.3gpp.org/desktopmodules/Release/ReleaseDetails.aspx?releaseId=189" TargetMode="External" Id="Rcb550880f7fd4781" /><Relationship Type="http://schemas.openxmlformats.org/officeDocument/2006/relationships/hyperlink" Target="http://portal.3gpp.org/desktopmodules/Specifications/SpecificationDetails.aspx?specificationId=2469" TargetMode="External" Id="R60d6b52cd7fb4437" /><Relationship Type="http://schemas.openxmlformats.org/officeDocument/2006/relationships/hyperlink" Target="http://portal.3gpp.org/desktopmodules/WorkItem/WorkItemDetails.aspx?workitemId=730073" TargetMode="External" Id="R397aa9421abd4899" /><Relationship Type="http://schemas.openxmlformats.org/officeDocument/2006/relationships/hyperlink" Target="http://www.3gpp.org/ftp/TSG_RAN/WG5_Test_ex-T1/TSGR5_75_Hangzhou/Docs/R5-172305.zip" TargetMode="External" Id="R9a7d57be1d214902" /><Relationship Type="http://schemas.openxmlformats.org/officeDocument/2006/relationships/hyperlink" Target="http://webapp.etsi.org/teldir/ListPersDetails.asp?PersId=59602" TargetMode="External" Id="Rae52d4555870455f" /><Relationship Type="http://schemas.openxmlformats.org/officeDocument/2006/relationships/hyperlink" Target="http://portal.3gpp.org/ngppapp/CreateTdoc.aspx?mode=view&amp;contributionId=799148" TargetMode="External" Id="R47839793caf24e48" /><Relationship Type="http://schemas.openxmlformats.org/officeDocument/2006/relationships/hyperlink" Target="http://portal.3gpp.org/desktopmodules/Release/ReleaseDetails.aspx?releaseId=189" TargetMode="External" Id="R1858813a46c940fa" /><Relationship Type="http://schemas.openxmlformats.org/officeDocument/2006/relationships/hyperlink" Target="http://portal.3gpp.org/desktopmodules/Specifications/SpecificationDetails.aspx?specificationId=2469" TargetMode="External" Id="Re59dae954ee444e2" /><Relationship Type="http://schemas.openxmlformats.org/officeDocument/2006/relationships/hyperlink" Target="http://portal.3gpp.org/desktopmodules/WorkItem/WorkItemDetails.aspx?workitemId=730073" TargetMode="External" Id="R3c164d08831c4a0c" /><Relationship Type="http://schemas.openxmlformats.org/officeDocument/2006/relationships/hyperlink" Target="http://www.3gpp.org/ftp/TSG_RAN/WG5_Test_ex-T1/TSGR5_75_Hangzhou/Docs/R5-172306.zip" TargetMode="External" Id="R2deb57b08c684ba9" /><Relationship Type="http://schemas.openxmlformats.org/officeDocument/2006/relationships/hyperlink" Target="http://webapp.etsi.org/teldir/ListPersDetails.asp?PersId=59602" TargetMode="External" Id="Rc83904c80c924ae8" /><Relationship Type="http://schemas.openxmlformats.org/officeDocument/2006/relationships/hyperlink" Target="http://portal.3gpp.org/ngppapp/CreateTdoc.aspx?mode=view&amp;contributionId=799173" TargetMode="External" Id="R28e4b0309b184147" /><Relationship Type="http://schemas.openxmlformats.org/officeDocument/2006/relationships/hyperlink" Target="http://portal.3gpp.org/desktopmodules/Release/ReleaseDetails.aspx?releaseId=189" TargetMode="External" Id="R43f923177f534d9a" /><Relationship Type="http://schemas.openxmlformats.org/officeDocument/2006/relationships/hyperlink" Target="http://portal.3gpp.org/desktopmodules/Specifications/SpecificationDetails.aspx?specificationId=2469" TargetMode="External" Id="Rebd4048d87f2471b" /><Relationship Type="http://schemas.openxmlformats.org/officeDocument/2006/relationships/hyperlink" Target="http://www.3gpp.org/ftp/TSG_RAN/WG5_Test_ex-T1/TSGR5_75_Hangzhou/Docs/R5-172307.zip" TargetMode="External" Id="R4ce853d831e94d73" /><Relationship Type="http://schemas.openxmlformats.org/officeDocument/2006/relationships/hyperlink" Target="http://webapp.etsi.org/teldir/ListPersDetails.asp?PersId=59602" TargetMode="External" Id="R5b5daf6375e246a8" /><Relationship Type="http://schemas.openxmlformats.org/officeDocument/2006/relationships/hyperlink" Target="http://portal.3gpp.org/desktopmodules/Release/ReleaseDetails.aspx?releaseId=189" TargetMode="External" Id="R1779b751ed7e460d" /><Relationship Type="http://schemas.openxmlformats.org/officeDocument/2006/relationships/hyperlink" Target="http://portal.3gpp.org/desktopmodules/Specifications/SpecificationDetails.aspx?specificationId=2469" TargetMode="External" Id="Recb8e49a369145ab" /><Relationship Type="http://schemas.openxmlformats.org/officeDocument/2006/relationships/hyperlink" Target="http://portal.3gpp.org/desktopmodules/WorkItem/WorkItemDetails.aspx?workitemId=680070" TargetMode="External" Id="R043193e5769e4688" /><Relationship Type="http://schemas.openxmlformats.org/officeDocument/2006/relationships/hyperlink" Target="http://www.3gpp.org/ftp/TSG_RAN/WG5_Test_ex-T1/TSGR5_75_Hangzhou/Docs/R5-172308.zip" TargetMode="External" Id="Redca56c5756443c2" /><Relationship Type="http://schemas.openxmlformats.org/officeDocument/2006/relationships/hyperlink" Target="http://webapp.etsi.org/teldir/ListPersDetails.asp?PersId=59602" TargetMode="External" Id="R2f14379058d04a77" /><Relationship Type="http://schemas.openxmlformats.org/officeDocument/2006/relationships/hyperlink" Target="http://portal.3gpp.org/ngppapp/CreateTdoc.aspx?mode=view&amp;contributionId=798955" TargetMode="External" Id="R55cb73377dd7487e" /><Relationship Type="http://schemas.openxmlformats.org/officeDocument/2006/relationships/hyperlink" Target="http://portal.3gpp.org/desktopmodules/Release/ReleaseDetails.aspx?releaseId=189" TargetMode="External" Id="Rd81895bb09234341" /><Relationship Type="http://schemas.openxmlformats.org/officeDocument/2006/relationships/hyperlink" Target="http://portal.3gpp.org/desktopmodules/Specifications/SpecificationDetails.aspx?specificationId=2467" TargetMode="External" Id="Rddf0f18e7a4e4e6e" /><Relationship Type="http://schemas.openxmlformats.org/officeDocument/2006/relationships/hyperlink" Target="http://portal.3gpp.org/desktopmodules/WorkItem/WorkItemDetails.aspx?workitemId=720290" TargetMode="External" Id="R78fd6c810b8e4fb2" /><Relationship Type="http://schemas.openxmlformats.org/officeDocument/2006/relationships/hyperlink" Target="http://www.3gpp.org/ftp/TSG_RAN/WG5_Test_ex-T1/TSGR5_75_Hangzhou/Docs/R5-172309.zip" TargetMode="External" Id="R82594dec5fe6466c" /><Relationship Type="http://schemas.openxmlformats.org/officeDocument/2006/relationships/hyperlink" Target="http://webapp.etsi.org/teldir/ListPersDetails.asp?PersId=59602" TargetMode="External" Id="Rc5cb2bb72ec746be" /><Relationship Type="http://schemas.openxmlformats.org/officeDocument/2006/relationships/hyperlink" Target="http://portal.3gpp.org/ngppapp/CreateTdoc.aspx?mode=view&amp;contributionId=798956" TargetMode="External" Id="Rff40421f75474356" /><Relationship Type="http://schemas.openxmlformats.org/officeDocument/2006/relationships/hyperlink" Target="http://portal.3gpp.org/desktopmodules/Release/ReleaseDetails.aspx?releaseId=189" TargetMode="External" Id="R9dd5a92241e94893" /><Relationship Type="http://schemas.openxmlformats.org/officeDocument/2006/relationships/hyperlink" Target="http://portal.3gpp.org/desktopmodules/Specifications/SpecificationDetails.aspx?specificationId=2467" TargetMode="External" Id="Rd7c8319d476f40ed" /><Relationship Type="http://schemas.openxmlformats.org/officeDocument/2006/relationships/hyperlink" Target="http://portal.3gpp.org/desktopmodules/WorkItem/WorkItemDetails.aspx?workitemId=730073" TargetMode="External" Id="Rebed480b062f4f87" /><Relationship Type="http://schemas.openxmlformats.org/officeDocument/2006/relationships/hyperlink" Target="http://www.3gpp.org/ftp/TSG_RAN/WG5_Test_ex-T1/TSGR5_75_Hangzhou/Docs/R5-172310.zip" TargetMode="External" Id="Ra62fda1d185f4bb7" /><Relationship Type="http://schemas.openxmlformats.org/officeDocument/2006/relationships/hyperlink" Target="http://webapp.etsi.org/teldir/ListPersDetails.asp?PersId=59602" TargetMode="External" Id="R9ceb38a7b9104863" /><Relationship Type="http://schemas.openxmlformats.org/officeDocument/2006/relationships/hyperlink" Target="http://portal.3gpp.org/ngppapp/CreateTdoc.aspx?mode=view&amp;contributionId=798957" TargetMode="External" Id="R33361d225d6148f2" /><Relationship Type="http://schemas.openxmlformats.org/officeDocument/2006/relationships/hyperlink" Target="http://portal.3gpp.org/desktopmodules/Release/ReleaseDetails.aspx?releaseId=189" TargetMode="External" Id="R8bfe9598750a4fb5" /><Relationship Type="http://schemas.openxmlformats.org/officeDocument/2006/relationships/hyperlink" Target="http://portal.3gpp.org/desktopmodules/Specifications/SpecificationDetails.aspx?specificationId=2468" TargetMode="External" Id="Re7db37b5f7264101" /><Relationship Type="http://schemas.openxmlformats.org/officeDocument/2006/relationships/hyperlink" Target="http://portal.3gpp.org/desktopmodules/WorkItem/WorkItemDetails.aspx?workitemId=720290" TargetMode="External" Id="R52e39b79ad2a446a" /><Relationship Type="http://schemas.openxmlformats.org/officeDocument/2006/relationships/hyperlink" Target="http://www.3gpp.org/ftp/TSG_RAN/WG5_Test_ex-T1/TSGR5_75_Hangzhou/Docs/R5-172311.zip" TargetMode="External" Id="Rfd591f93223948cf" /><Relationship Type="http://schemas.openxmlformats.org/officeDocument/2006/relationships/hyperlink" Target="http://webapp.etsi.org/teldir/ListPersDetails.asp?PersId=59602" TargetMode="External" Id="Recd5207412804873" /><Relationship Type="http://schemas.openxmlformats.org/officeDocument/2006/relationships/hyperlink" Target="http://portal.3gpp.org/desktopmodules/Release/ReleaseDetails.aspx?releaseId=189" TargetMode="External" Id="R3dbceb1853984b25" /><Relationship Type="http://schemas.openxmlformats.org/officeDocument/2006/relationships/hyperlink" Target="http://portal.3gpp.org/desktopmodules/Specifications/SpecificationDetails.aspx?specificationId=2469" TargetMode="External" Id="R7ccf93dfc0084a46" /><Relationship Type="http://schemas.openxmlformats.org/officeDocument/2006/relationships/hyperlink" Target="http://portal.3gpp.org/desktopmodules/WorkItem/WorkItemDetails.aspx?workitemId=730073" TargetMode="External" Id="R4729836010cf4c52" /><Relationship Type="http://schemas.openxmlformats.org/officeDocument/2006/relationships/hyperlink" Target="http://www.3gpp.org/ftp/TSG_RAN/WG5_Test_ex-T1/TSGR5_75_Hangzhou/Docs/R5-172312.zip" TargetMode="External" Id="R93f9aca2b7794a52" /><Relationship Type="http://schemas.openxmlformats.org/officeDocument/2006/relationships/hyperlink" Target="http://webapp.etsi.org/teldir/ListPersDetails.asp?PersId=59602" TargetMode="External" Id="R266f2ed5aa6247ee" /><Relationship Type="http://schemas.openxmlformats.org/officeDocument/2006/relationships/hyperlink" Target="http://portal.3gpp.org/ngppapp/CreateTdoc.aspx?mode=view&amp;contributionId=799142" TargetMode="External" Id="R2cea07ee4d9f4abb" /><Relationship Type="http://schemas.openxmlformats.org/officeDocument/2006/relationships/hyperlink" Target="http://portal.3gpp.org/desktopmodules/Release/ReleaseDetails.aspx?releaseId=189" TargetMode="External" Id="R3756af6dfcf446b2" /><Relationship Type="http://schemas.openxmlformats.org/officeDocument/2006/relationships/hyperlink" Target="http://portal.3gpp.org/desktopmodules/Specifications/SpecificationDetails.aspx?specificationId=2467" TargetMode="External" Id="Ra842bdac5b504d16" /><Relationship Type="http://schemas.openxmlformats.org/officeDocument/2006/relationships/hyperlink" Target="http://portal.3gpp.org/desktopmodules/WorkItem/WorkItemDetails.aspx?workitemId=720290" TargetMode="External" Id="R862428ed73204996" /><Relationship Type="http://schemas.openxmlformats.org/officeDocument/2006/relationships/hyperlink" Target="http://www.3gpp.org/ftp/TSG_RAN/WG5_Test_ex-T1/TSGR5_75_Hangzhou/Docs/R5-172313.zip" TargetMode="External" Id="R06f6ccd396924df8" /><Relationship Type="http://schemas.openxmlformats.org/officeDocument/2006/relationships/hyperlink" Target="http://webapp.etsi.org/teldir/ListPersDetails.asp?PersId=59602" TargetMode="External" Id="Rf8644147935c4cea" /><Relationship Type="http://schemas.openxmlformats.org/officeDocument/2006/relationships/hyperlink" Target="http://portal.3gpp.org/ngppapp/CreateTdoc.aspx?mode=view&amp;contributionId=799149" TargetMode="External" Id="R4b72dfd135164b86" /><Relationship Type="http://schemas.openxmlformats.org/officeDocument/2006/relationships/hyperlink" Target="http://portal.3gpp.org/desktopmodules/Release/ReleaseDetails.aspx?releaseId=189" TargetMode="External" Id="R237ed69688074d34" /><Relationship Type="http://schemas.openxmlformats.org/officeDocument/2006/relationships/hyperlink" Target="http://portal.3gpp.org/desktopmodules/Specifications/SpecificationDetails.aspx?specificationId=2469" TargetMode="External" Id="Rf7884933aa8a4018" /><Relationship Type="http://schemas.openxmlformats.org/officeDocument/2006/relationships/hyperlink" Target="http://portal.3gpp.org/desktopmodules/WorkItem/WorkItemDetails.aspx?workitemId=720290" TargetMode="External" Id="R3b60447f35624659" /><Relationship Type="http://schemas.openxmlformats.org/officeDocument/2006/relationships/hyperlink" Target="http://www.3gpp.org/ftp/TSG_RAN/WG5_Test_ex-T1/TSGR5_75_Hangzhou/Docs/R5-172314.zip" TargetMode="External" Id="Rf9151b7eb4114577" /><Relationship Type="http://schemas.openxmlformats.org/officeDocument/2006/relationships/hyperlink" Target="http://webapp.etsi.org/teldir/ListPersDetails.asp?PersId=59602" TargetMode="External" Id="R5de27c3756194494" /><Relationship Type="http://schemas.openxmlformats.org/officeDocument/2006/relationships/hyperlink" Target="http://portal.3gpp.org/ngppapp/CreateTdoc.aspx?mode=view&amp;contributionId=799150" TargetMode="External" Id="R5f20aa21e794482f" /><Relationship Type="http://schemas.openxmlformats.org/officeDocument/2006/relationships/hyperlink" Target="http://portal.3gpp.org/desktopmodules/Release/ReleaseDetails.aspx?releaseId=189" TargetMode="External" Id="Re328ca560f5f4619" /><Relationship Type="http://schemas.openxmlformats.org/officeDocument/2006/relationships/hyperlink" Target="http://portal.3gpp.org/desktopmodules/Specifications/SpecificationDetails.aspx?specificationId=2469" TargetMode="External" Id="Rd5be45753c5b4849" /><Relationship Type="http://schemas.openxmlformats.org/officeDocument/2006/relationships/hyperlink" Target="http://portal.3gpp.org/desktopmodules/WorkItem/WorkItemDetails.aspx?workitemId=720290" TargetMode="External" Id="R82fb00d586fb4812" /><Relationship Type="http://schemas.openxmlformats.org/officeDocument/2006/relationships/hyperlink" Target="http://www.3gpp.org/ftp/TSG_RAN/WG5_Test_ex-T1/TSGR5_75_Hangzhou/Docs/R5-172315.zip" TargetMode="External" Id="Rb7a99005454d4183" /><Relationship Type="http://schemas.openxmlformats.org/officeDocument/2006/relationships/hyperlink" Target="http://webapp.etsi.org/teldir/ListPersDetails.asp?PersId=59662" TargetMode="External" Id="R7977467ed3c64b5c" /><Relationship Type="http://schemas.openxmlformats.org/officeDocument/2006/relationships/hyperlink" Target="http://portal.3gpp.org/desktopmodules/Release/ReleaseDetails.aspx?releaseId=189" TargetMode="External" Id="Rd6b3d66c9aa04746" /><Relationship Type="http://schemas.openxmlformats.org/officeDocument/2006/relationships/hyperlink" Target="http://portal.3gpp.org/desktopmodules/Specifications/SpecificationDetails.aspx?specificationId=2472" TargetMode="External" Id="Rf22ddd9cc8b64eeb" /><Relationship Type="http://schemas.openxmlformats.org/officeDocument/2006/relationships/hyperlink" Target="http://portal.3gpp.org/desktopmodules/WorkItem/WorkItemDetails.aspx?workitemId=710065" TargetMode="External" Id="R5aff3dc1ef624863" /><Relationship Type="http://schemas.openxmlformats.org/officeDocument/2006/relationships/hyperlink" Target="http://www.3gpp.org/ftp/TSG_RAN/WG5_Test_ex-T1/TSGR5_75_Hangzhou/Docs/R5-172316.zip" TargetMode="External" Id="Rff6d174aa72f4b0c" /><Relationship Type="http://schemas.openxmlformats.org/officeDocument/2006/relationships/hyperlink" Target="http://webapp.etsi.org/teldir/ListPersDetails.asp?PersId=50266" TargetMode="External" Id="R95f4c58e43784d43" /><Relationship Type="http://schemas.openxmlformats.org/officeDocument/2006/relationships/hyperlink" Target="http://www.3gpp.org/ftp/TSG_RAN/WG5_Test_ex-T1/TSGR5_75_Hangzhou/Docs/R5-172317.zip" TargetMode="External" Id="Rebe7e2c2af1d4bf5" /><Relationship Type="http://schemas.openxmlformats.org/officeDocument/2006/relationships/hyperlink" Target="http://webapp.etsi.org/teldir/ListPersDetails.asp?PersId=50266" TargetMode="External" Id="R52c88abbdd7643b9" /><Relationship Type="http://schemas.openxmlformats.org/officeDocument/2006/relationships/hyperlink" Target="http://portal.3gpp.org/desktopmodules/WorkItem/WorkItemDetails.aspx?workitemId=690072" TargetMode="External" Id="R5c282a4dbefa4610" /><Relationship Type="http://schemas.openxmlformats.org/officeDocument/2006/relationships/hyperlink" Target="http://www.3gpp.org/ftp/TSG_RAN/WG5_Test_ex-T1/TSGR5_75_Hangzhou/Docs/R5-172318.zip" TargetMode="External" Id="R28398360956548e2" /><Relationship Type="http://schemas.openxmlformats.org/officeDocument/2006/relationships/hyperlink" Target="http://webapp.etsi.org/teldir/ListPersDetails.asp?PersId=65585" TargetMode="External" Id="R3dd8a52b698c4472" /><Relationship Type="http://schemas.openxmlformats.org/officeDocument/2006/relationships/hyperlink" Target="http://portal.3gpp.org/ngppapp/CreateTdoc.aspx?mode=view&amp;contributionId=799207" TargetMode="External" Id="Rca24321ff4b44bbc" /><Relationship Type="http://schemas.openxmlformats.org/officeDocument/2006/relationships/hyperlink" Target="http://portal.3gpp.org/desktopmodules/Release/ReleaseDetails.aspx?releaseId=189" TargetMode="External" Id="R668a9359f72b4f8c" /><Relationship Type="http://schemas.openxmlformats.org/officeDocument/2006/relationships/hyperlink" Target="http://portal.3gpp.org/desktopmodules/Specifications/SpecificationDetails.aspx?specificationId=2469" TargetMode="External" Id="Rbddfedfa223c47e7" /><Relationship Type="http://schemas.openxmlformats.org/officeDocument/2006/relationships/hyperlink" Target="http://portal.3gpp.org/desktopmodules/WorkItem/WorkItemDetails.aspx?workitemId=700066" TargetMode="External" Id="Radbca1f2fe794cc4" /><Relationship Type="http://schemas.openxmlformats.org/officeDocument/2006/relationships/hyperlink" Target="http://www.3gpp.org/ftp/TSG_RAN/WG5_Test_ex-T1/TSGR5_75_Hangzhou/Docs/R5-172319.zip" TargetMode="External" Id="R13c6a725afa449aa" /><Relationship Type="http://schemas.openxmlformats.org/officeDocument/2006/relationships/hyperlink" Target="http://webapp.etsi.org/teldir/ListPersDetails.asp?PersId=65585" TargetMode="External" Id="R3ff65fcf65e04b97" /><Relationship Type="http://schemas.openxmlformats.org/officeDocument/2006/relationships/hyperlink" Target="http://portal.3gpp.org/ngppapp/CreateTdoc.aspx?mode=view&amp;contributionId=798965" TargetMode="External" Id="Rf43d729d1544409f" /><Relationship Type="http://schemas.openxmlformats.org/officeDocument/2006/relationships/hyperlink" Target="http://portal.3gpp.org/desktopmodules/Release/ReleaseDetails.aspx?releaseId=189" TargetMode="External" Id="R0d6be6d301f44cb1" /><Relationship Type="http://schemas.openxmlformats.org/officeDocument/2006/relationships/hyperlink" Target="http://portal.3gpp.org/desktopmodules/Specifications/SpecificationDetails.aspx?specificationId=2471" TargetMode="External" Id="Rc7ce0ee1a6794fd0" /><Relationship Type="http://schemas.openxmlformats.org/officeDocument/2006/relationships/hyperlink" Target="http://portal.3gpp.org/desktopmodules/WorkItem/WorkItemDetails.aspx?workitemId=700066" TargetMode="External" Id="R08fa712779be4ad8" /><Relationship Type="http://schemas.openxmlformats.org/officeDocument/2006/relationships/hyperlink" Target="http://www.3gpp.org/ftp/TSG_RAN/WG5_Test_ex-T1/TSGR5_75_Hangzhou/Docs/R5-172320.zip" TargetMode="External" Id="R5f8a1510b352431e" /><Relationship Type="http://schemas.openxmlformats.org/officeDocument/2006/relationships/hyperlink" Target="http://webapp.etsi.org/teldir/ListPersDetails.asp?PersId=37092" TargetMode="External" Id="Rc99032ab8c8b41da" /><Relationship Type="http://schemas.openxmlformats.org/officeDocument/2006/relationships/hyperlink" Target="http://portal.3gpp.org/ngppapp/CreateTdoc.aspx?mode=view&amp;contributionId=798864" TargetMode="External" Id="R82d0387a61674040" /><Relationship Type="http://schemas.openxmlformats.org/officeDocument/2006/relationships/hyperlink" Target="http://portal.3gpp.org/desktopmodules/Release/ReleaseDetails.aspx?releaseId=189" TargetMode="External" Id="Rd56aece55a794d0e" /><Relationship Type="http://schemas.openxmlformats.org/officeDocument/2006/relationships/hyperlink" Target="http://portal.3gpp.org/desktopmodules/Specifications/SpecificationDetails.aspx?specificationId=2472" TargetMode="External" Id="Re269283fea3541f4" /><Relationship Type="http://schemas.openxmlformats.org/officeDocument/2006/relationships/hyperlink" Target="http://portal.3gpp.org/desktopmodules/WorkItem/WorkItemDetails.aspx?workitemId=460002" TargetMode="External" Id="Raf441fca76554940" /><Relationship Type="http://schemas.openxmlformats.org/officeDocument/2006/relationships/hyperlink" Target="http://www.3gpp.org/ftp/TSG_RAN/WG5_Test_ex-T1/TSGR5_75_Hangzhou/Docs/R5-172321.zip" TargetMode="External" Id="R9b6239715ebf4135" /><Relationship Type="http://schemas.openxmlformats.org/officeDocument/2006/relationships/hyperlink" Target="http://webapp.etsi.org/teldir/ListPersDetails.asp?PersId=37092" TargetMode="External" Id="R9c099036a5b8447c" /><Relationship Type="http://schemas.openxmlformats.org/officeDocument/2006/relationships/hyperlink" Target="http://portal.3gpp.org/ngppapp/CreateTdoc.aspx?mode=view&amp;contributionId=798865" TargetMode="External" Id="R851bf599124d4817" /><Relationship Type="http://schemas.openxmlformats.org/officeDocument/2006/relationships/hyperlink" Target="http://portal.3gpp.org/desktopmodules/Release/ReleaseDetails.aspx?releaseId=189" TargetMode="External" Id="R3ad8a194a78546e5" /><Relationship Type="http://schemas.openxmlformats.org/officeDocument/2006/relationships/hyperlink" Target="http://portal.3gpp.org/desktopmodules/Specifications/SpecificationDetails.aspx?specificationId=2472" TargetMode="External" Id="R3078b73386bd4b0f" /><Relationship Type="http://schemas.openxmlformats.org/officeDocument/2006/relationships/hyperlink" Target="http://portal.3gpp.org/desktopmodules/WorkItem/WorkItemDetails.aspx?workitemId=460002" TargetMode="External" Id="R12372755031f4db6" /><Relationship Type="http://schemas.openxmlformats.org/officeDocument/2006/relationships/hyperlink" Target="http://www.3gpp.org/ftp/TSG_RAN/WG5_Test_ex-T1/TSGR5_75_Hangzhou/Docs/R5-172322.zip" TargetMode="External" Id="Rc8c2ef4932374045" /><Relationship Type="http://schemas.openxmlformats.org/officeDocument/2006/relationships/hyperlink" Target="http://webapp.etsi.org/teldir/ListPersDetails.asp?PersId=62109" TargetMode="External" Id="R8241c9178d17456a" /><Relationship Type="http://schemas.openxmlformats.org/officeDocument/2006/relationships/hyperlink" Target="http://portal.3gpp.org/ngppapp/CreateTdoc.aspx?mode=view&amp;contributionId=798884" TargetMode="External" Id="Rc90f5439b7cd4a51" /><Relationship Type="http://schemas.openxmlformats.org/officeDocument/2006/relationships/hyperlink" Target="http://portal.3gpp.org/desktopmodules/Release/ReleaseDetails.aspx?releaseId=189" TargetMode="External" Id="R4feaea237257411b" /><Relationship Type="http://schemas.openxmlformats.org/officeDocument/2006/relationships/hyperlink" Target="http://portal.3gpp.org/desktopmodules/Specifications/SpecificationDetails.aspx?specificationId=2473" TargetMode="External" Id="Rd7d4abbd7a2e4c17" /><Relationship Type="http://schemas.openxmlformats.org/officeDocument/2006/relationships/hyperlink" Target="http://portal.3gpp.org/desktopmodules/WorkItem/WorkItemDetails.aspx?workitemId=720098" TargetMode="External" Id="Re72c12c3d60845ec" /><Relationship Type="http://schemas.openxmlformats.org/officeDocument/2006/relationships/hyperlink" Target="http://www.3gpp.org/ftp/TSG_RAN/WG5_Test_ex-T1/TSGR5_75_Hangzhou/Docs/R5-172323.zip" TargetMode="External" Id="R32017275fd43419a" /><Relationship Type="http://schemas.openxmlformats.org/officeDocument/2006/relationships/hyperlink" Target="http://webapp.etsi.org/teldir/ListPersDetails.asp?PersId=66591" TargetMode="External" Id="Raeded9d77fac4b7f" /><Relationship Type="http://schemas.openxmlformats.org/officeDocument/2006/relationships/hyperlink" Target="http://portal.3gpp.org/ngppapp/CreateTdoc.aspx?mode=view&amp;contributionId=799105" TargetMode="External" Id="R781083bf56c542d1" /><Relationship Type="http://schemas.openxmlformats.org/officeDocument/2006/relationships/hyperlink" Target="http://portal.3gpp.org/desktopmodules/Release/ReleaseDetails.aspx?releaseId=189" TargetMode="External" Id="R4a147d3a7ee2461a" /><Relationship Type="http://schemas.openxmlformats.org/officeDocument/2006/relationships/hyperlink" Target="http://portal.3gpp.org/desktopmodules/Specifications/SpecificationDetails.aspx?specificationId=2467" TargetMode="External" Id="Rb345335c26374e47" /><Relationship Type="http://schemas.openxmlformats.org/officeDocument/2006/relationships/hyperlink" Target="http://portal.3gpp.org/desktopmodules/WorkItem/WorkItemDetails.aspx?workitemId=710067" TargetMode="External" Id="Rd7950e208be84731" /><Relationship Type="http://schemas.openxmlformats.org/officeDocument/2006/relationships/hyperlink" Target="http://www.3gpp.org/ftp/TSG_RAN/WG5_Test_ex-T1/TSGR5_75_Hangzhou/Docs/R5-172324.zip" TargetMode="External" Id="R5d7af0cd9cac4c6a" /><Relationship Type="http://schemas.openxmlformats.org/officeDocument/2006/relationships/hyperlink" Target="http://webapp.etsi.org/teldir/ListPersDetails.asp?PersId=66591" TargetMode="External" Id="R077e29d533ae4b04" /><Relationship Type="http://schemas.openxmlformats.org/officeDocument/2006/relationships/hyperlink" Target="http://portal.3gpp.org/desktopmodules/Release/ReleaseDetails.aspx?releaseId=189" TargetMode="External" Id="Re5ee405db4004bc7" /><Relationship Type="http://schemas.openxmlformats.org/officeDocument/2006/relationships/hyperlink" Target="http://portal.3gpp.org/desktopmodules/Specifications/SpecificationDetails.aspx?specificationId=2467" TargetMode="External" Id="Rff40c0e8aade4b06" /><Relationship Type="http://schemas.openxmlformats.org/officeDocument/2006/relationships/hyperlink" Target="http://portal.3gpp.org/desktopmodules/WorkItem/WorkItemDetails.aspx?workitemId=460002" TargetMode="External" Id="Rd516b3ab5431424d" /><Relationship Type="http://schemas.openxmlformats.org/officeDocument/2006/relationships/hyperlink" Target="http://www.3gpp.org/ftp/TSG_RAN/WG5_Test_ex-T1/TSGR5_75_Hangzhou/Docs/R5-172325.zip" TargetMode="External" Id="Ra7380e0a46fb4a59" /><Relationship Type="http://schemas.openxmlformats.org/officeDocument/2006/relationships/hyperlink" Target="http://webapp.etsi.org/teldir/ListPersDetails.asp?PersId=66591" TargetMode="External" Id="Rec05724a461743b0" /><Relationship Type="http://schemas.openxmlformats.org/officeDocument/2006/relationships/hyperlink" Target="http://portal.3gpp.org/ngppapp/CreateTdoc.aspx?mode=view&amp;contributionId=799113" TargetMode="External" Id="Rf68af2a6980b40c6" /><Relationship Type="http://schemas.openxmlformats.org/officeDocument/2006/relationships/hyperlink" Target="http://portal.3gpp.org/desktopmodules/Release/ReleaseDetails.aspx?releaseId=189" TargetMode="External" Id="Rbbc3074f40774cf2" /><Relationship Type="http://schemas.openxmlformats.org/officeDocument/2006/relationships/hyperlink" Target="http://portal.3gpp.org/desktopmodules/Specifications/SpecificationDetails.aspx?specificationId=2471" TargetMode="External" Id="Rb506cfd0bc624184" /><Relationship Type="http://schemas.openxmlformats.org/officeDocument/2006/relationships/hyperlink" Target="http://portal.3gpp.org/desktopmodules/WorkItem/WorkItemDetails.aspx?workitemId=710067" TargetMode="External" Id="R05f680e6c3414770" /><Relationship Type="http://schemas.openxmlformats.org/officeDocument/2006/relationships/hyperlink" Target="http://www.3gpp.org/ftp/TSG_RAN/WG5_Test_ex-T1/TSGR5_75_Hangzhou/Docs/R5-172326.zip" TargetMode="External" Id="R119e3f55d60048d8" /><Relationship Type="http://schemas.openxmlformats.org/officeDocument/2006/relationships/hyperlink" Target="http://webapp.etsi.org/teldir/ListPersDetails.asp?PersId=62109" TargetMode="External" Id="R10d16a17b33a4b94" /><Relationship Type="http://schemas.openxmlformats.org/officeDocument/2006/relationships/hyperlink" Target="http://portal.3gpp.org/ngppapp/CreateTdoc.aspx?mode=view&amp;contributionId=798882" TargetMode="External" Id="R7f33c61d3cf94533" /><Relationship Type="http://schemas.openxmlformats.org/officeDocument/2006/relationships/hyperlink" Target="http://portal.3gpp.org/desktopmodules/Release/ReleaseDetails.aspx?releaseId=189" TargetMode="External" Id="R875e20783a3049aa" /><Relationship Type="http://schemas.openxmlformats.org/officeDocument/2006/relationships/hyperlink" Target="http://portal.3gpp.org/desktopmodules/Specifications/SpecificationDetails.aspx?specificationId=2467" TargetMode="External" Id="R8635d41dd30a443f" /><Relationship Type="http://schemas.openxmlformats.org/officeDocument/2006/relationships/hyperlink" Target="http://portal.3gpp.org/desktopmodules/WorkItem/WorkItemDetails.aspx?workitemId=720098" TargetMode="External" Id="R46e16193688c485a" /><Relationship Type="http://schemas.openxmlformats.org/officeDocument/2006/relationships/hyperlink" Target="http://www.3gpp.org/ftp/TSG_RAN/WG5_Test_ex-T1/TSGR5_75_Hangzhou/Docs/R5-172327.zip" TargetMode="External" Id="Rf1e4d2c7ad7e45ac" /><Relationship Type="http://schemas.openxmlformats.org/officeDocument/2006/relationships/hyperlink" Target="http://webapp.etsi.org/teldir/ListPersDetails.asp?PersId=50266" TargetMode="External" Id="R5dbea1314a4148e0" /><Relationship Type="http://schemas.openxmlformats.org/officeDocument/2006/relationships/hyperlink" Target="http://portal.3gpp.org/ngppapp/CreateTdoc.aspx?mode=view&amp;contributionId=806679" TargetMode="External" Id="Re6f00cef14814e88" /><Relationship Type="http://schemas.openxmlformats.org/officeDocument/2006/relationships/hyperlink" Target="http://www.3gpp.org/ftp/TSG_RAN/WG5_Test_ex-T1/TSGR5_75_Hangzhou/Docs/R5-172328.zip" TargetMode="External" Id="R85bb89aa74204ef5" /><Relationship Type="http://schemas.openxmlformats.org/officeDocument/2006/relationships/hyperlink" Target="http://webapp.etsi.org/teldir/ListPersDetails.asp?PersId=59602" TargetMode="External" Id="Rabee2361580a484f" /><Relationship Type="http://schemas.openxmlformats.org/officeDocument/2006/relationships/hyperlink" Target="http://portal.3gpp.org/ngppapp/CreateTdoc.aspx?mode=view&amp;contributionId=799151" TargetMode="External" Id="R401f2ba853b242f0" /><Relationship Type="http://schemas.openxmlformats.org/officeDocument/2006/relationships/hyperlink" Target="http://portal.3gpp.org/desktopmodules/Release/ReleaseDetails.aspx?releaseId=189" TargetMode="External" Id="R702eef7ede47474d" /><Relationship Type="http://schemas.openxmlformats.org/officeDocument/2006/relationships/hyperlink" Target="http://portal.3gpp.org/desktopmodules/Specifications/SpecificationDetails.aspx?specificationId=2469" TargetMode="External" Id="R7f0d11ba926e4ad1" /><Relationship Type="http://schemas.openxmlformats.org/officeDocument/2006/relationships/hyperlink" Target="http://portal.3gpp.org/desktopmodules/WorkItem/WorkItemDetails.aspx?workitemId=720290" TargetMode="External" Id="R849974fd59cc4487" /><Relationship Type="http://schemas.openxmlformats.org/officeDocument/2006/relationships/hyperlink" Target="http://www.3gpp.org/ftp/TSG_RAN/WG5_Test_ex-T1/TSGR5_75_Hangzhou/Docs/R5-172329.zip" TargetMode="External" Id="R0d371a24cec14143" /><Relationship Type="http://schemas.openxmlformats.org/officeDocument/2006/relationships/hyperlink" Target="http://webapp.etsi.org/teldir/ListPersDetails.asp?PersId=66591" TargetMode="External" Id="R24d5f33e76d142ab" /><Relationship Type="http://schemas.openxmlformats.org/officeDocument/2006/relationships/hyperlink" Target="http://portal.3gpp.org/desktopmodules/Release/ReleaseDetails.aspx?releaseId=189" TargetMode="External" Id="R0bcc2d55da3d43db" /><Relationship Type="http://schemas.openxmlformats.org/officeDocument/2006/relationships/hyperlink" Target="http://portal.3gpp.org/desktopmodules/Specifications/SpecificationDetails.aspx?specificationId=2471" TargetMode="External" Id="R92c3c3d29da04ce4" /><Relationship Type="http://schemas.openxmlformats.org/officeDocument/2006/relationships/hyperlink" Target="http://portal.3gpp.org/desktopmodules/WorkItem/WorkItemDetails.aspx?workitemId=610001" TargetMode="External" Id="R67ac1768bb764c52" /><Relationship Type="http://schemas.openxmlformats.org/officeDocument/2006/relationships/hyperlink" Target="http://www.3gpp.org/ftp/TSG_RAN/WG5_Test_ex-T1/TSGR5_75_Hangzhou/Docs/R5-172330.zip" TargetMode="External" Id="Rdcc37137baee473f" /><Relationship Type="http://schemas.openxmlformats.org/officeDocument/2006/relationships/hyperlink" Target="http://webapp.etsi.org/teldir/ListPersDetails.asp?PersId=66591" TargetMode="External" Id="R1b6c2973608e4829" /><Relationship Type="http://schemas.openxmlformats.org/officeDocument/2006/relationships/hyperlink" Target="http://portal.3gpp.org/desktopmodules/Release/ReleaseDetails.aspx?releaseId=187" TargetMode="External" Id="Rb094bab1a9c640ac" /><Relationship Type="http://schemas.openxmlformats.org/officeDocument/2006/relationships/hyperlink" Target="http://portal.3gpp.org/desktopmodules/Specifications/SpecificationDetails.aspx?specificationId=2582" TargetMode="External" Id="R4201151cb0974a21" /><Relationship Type="http://schemas.openxmlformats.org/officeDocument/2006/relationships/hyperlink" Target="http://portal.3gpp.org/desktopmodules/WorkItem/WorkItemDetails.aspx?workitemId=610001" TargetMode="External" Id="Rbcc489acb6d246c6" /><Relationship Type="http://schemas.openxmlformats.org/officeDocument/2006/relationships/hyperlink" Target="http://www.3gpp.org/ftp/TSG_RAN/WG5_Test_ex-T1/TSGR5_75_Hangzhou/Docs/R5-172331.zip" TargetMode="External" Id="Rac603c55285e40a3" /><Relationship Type="http://schemas.openxmlformats.org/officeDocument/2006/relationships/hyperlink" Target="http://webapp.etsi.org/teldir/ListPersDetails.asp?PersId=66591" TargetMode="External" Id="Rbf1eea4a4a564c7d" /><Relationship Type="http://schemas.openxmlformats.org/officeDocument/2006/relationships/hyperlink" Target="http://portal.3gpp.org/desktopmodules/Release/ReleaseDetails.aspx?releaseId=189" TargetMode="External" Id="Rb0be1607eb894ef4" /><Relationship Type="http://schemas.openxmlformats.org/officeDocument/2006/relationships/hyperlink" Target="http://portal.3gpp.org/desktopmodules/Specifications/SpecificationDetails.aspx?specificationId=2471" TargetMode="External" Id="R41cbcb9c426d4cc2" /><Relationship Type="http://schemas.openxmlformats.org/officeDocument/2006/relationships/hyperlink" Target="http://portal.3gpp.org/desktopmodules/WorkItem/WorkItemDetails.aspx?workitemId=610001" TargetMode="External" Id="Rd8e1e94f82b44e7a" /><Relationship Type="http://schemas.openxmlformats.org/officeDocument/2006/relationships/hyperlink" Target="http://www.3gpp.org/ftp/TSG_RAN/WG5_Test_ex-T1/TSGR5_75_Hangzhou/Docs/R5-172332.zip" TargetMode="External" Id="R030510f4b3294fdf" /><Relationship Type="http://schemas.openxmlformats.org/officeDocument/2006/relationships/hyperlink" Target="http://webapp.etsi.org/teldir/ListPersDetails.asp?PersId=66591" TargetMode="External" Id="R8e546764b8c64cf9" /><Relationship Type="http://schemas.openxmlformats.org/officeDocument/2006/relationships/hyperlink" Target="http://portal.3gpp.org/desktopmodules/Release/ReleaseDetails.aspx?releaseId=187" TargetMode="External" Id="R3131353111c841ec" /><Relationship Type="http://schemas.openxmlformats.org/officeDocument/2006/relationships/hyperlink" Target="http://portal.3gpp.org/desktopmodules/Specifications/SpecificationDetails.aspx?specificationId=2582" TargetMode="External" Id="Rd732480b48694381" /><Relationship Type="http://schemas.openxmlformats.org/officeDocument/2006/relationships/hyperlink" Target="http://portal.3gpp.org/desktopmodules/WorkItem/WorkItemDetails.aspx?workitemId=610001" TargetMode="External" Id="Rb867773bfd2a4f4d" /><Relationship Type="http://schemas.openxmlformats.org/officeDocument/2006/relationships/hyperlink" Target="http://www.3gpp.org/ftp/TSG_RAN/WG5_Test_ex-T1/TSGR5_75_Hangzhou/Docs/R5-172333.zip" TargetMode="External" Id="R03724f7c63564aa1" /><Relationship Type="http://schemas.openxmlformats.org/officeDocument/2006/relationships/hyperlink" Target="http://webapp.etsi.org/teldir/ListPersDetails.asp?PersId=66591" TargetMode="External" Id="R4d17b3bca6934813" /><Relationship Type="http://schemas.openxmlformats.org/officeDocument/2006/relationships/hyperlink" Target="http://portal.3gpp.org/ngppapp/CreateTdoc.aspx?mode=view&amp;contributionId=799064" TargetMode="External" Id="Rd76f665e4bb5404c" /><Relationship Type="http://schemas.openxmlformats.org/officeDocument/2006/relationships/hyperlink" Target="http://portal.3gpp.org/desktopmodules/Release/ReleaseDetails.aspx?releaseId=189" TargetMode="External" Id="Rae73b9c9caf94818" /><Relationship Type="http://schemas.openxmlformats.org/officeDocument/2006/relationships/hyperlink" Target="http://portal.3gpp.org/desktopmodules/Specifications/SpecificationDetails.aspx?specificationId=2471" TargetMode="External" Id="R95dd790ed1d44510" /><Relationship Type="http://schemas.openxmlformats.org/officeDocument/2006/relationships/hyperlink" Target="http://portal.3gpp.org/desktopmodules/WorkItem/WorkItemDetails.aspx?workitemId=610001" TargetMode="External" Id="R2145b800df6d42e5" /><Relationship Type="http://schemas.openxmlformats.org/officeDocument/2006/relationships/hyperlink" Target="http://www.3gpp.org/ftp/TSG_RAN/WG5_Test_ex-T1/TSGR5_75_Hangzhou/Docs/R5-172334.zip" TargetMode="External" Id="R9f04eb916c35499a" /><Relationship Type="http://schemas.openxmlformats.org/officeDocument/2006/relationships/hyperlink" Target="http://webapp.etsi.org/teldir/ListPersDetails.asp?PersId=66591" TargetMode="External" Id="Rfb3e8757fb784b54" /><Relationship Type="http://schemas.openxmlformats.org/officeDocument/2006/relationships/hyperlink" Target="http://portal.3gpp.org/desktopmodules/Release/ReleaseDetails.aspx?releaseId=187" TargetMode="External" Id="R2ad9a6102c334ad2" /><Relationship Type="http://schemas.openxmlformats.org/officeDocument/2006/relationships/hyperlink" Target="http://portal.3gpp.org/desktopmodules/Specifications/SpecificationDetails.aspx?specificationId=2582" TargetMode="External" Id="Rd4680d390e67476a" /><Relationship Type="http://schemas.openxmlformats.org/officeDocument/2006/relationships/hyperlink" Target="http://portal.3gpp.org/desktopmodules/WorkItem/WorkItemDetails.aspx?workitemId=610001" TargetMode="External" Id="R5bd13033a9914eb5" /><Relationship Type="http://schemas.openxmlformats.org/officeDocument/2006/relationships/hyperlink" Target="http://www.3gpp.org/ftp/TSG_RAN/WG5_Test_ex-T1/TSGR5_75_Hangzhou/Docs/R5-172335.zip" TargetMode="External" Id="R06e0ccf2a19f4aa2" /><Relationship Type="http://schemas.openxmlformats.org/officeDocument/2006/relationships/hyperlink" Target="http://webapp.etsi.org/teldir/ListPersDetails.asp?PersId=66591" TargetMode="External" Id="Raebdccd513194d35" /><Relationship Type="http://schemas.openxmlformats.org/officeDocument/2006/relationships/hyperlink" Target="http://portal.3gpp.org/ngppapp/CreateTdoc.aspx?mode=view&amp;contributionId=799065" TargetMode="External" Id="Rb0110c31b6204338" /><Relationship Type="http://schemas.openxmlformats.org/officeDocument/2006/relationships/hyperlink" Target="http://portal.3gpp.org/desktopmodules/Release/ReleaseDetails.aspx?releaseId=189" TargetMode="External" Id="Rf7c09b4dfa36450b" /><Relationship Type="http://schemas.openxmlformats.org/officeDocument/2006/relationships/hyperlink" Target="http://portal.3gpp.org/desktopmodules/Specifications/SpecificationDetails.aspx?specificationId=2471" TargetMode="External" Id="R31979820e45f4a16" /><Relationship Type="http://schemas.openxmlformats.org/officeDocument/2006/relationships/hyperlink" Target="http://portal.3gpp.org/desktopmodules/WorkItem/WorkItemDetails.aspx?workitemId=610001" TargetMode="External" Id="Re30006ab6dfd4545" /><Relationship Type="http://schemas.openxmlformats.org/officeDocument/2006/relationships/hyperlink" Target="http://www.3gpp.org/ftp/TSG_RAN/WG5_Test_ex-T1/TSGR5_75_Hangzhou/Docs/R5-172336.zip" TargetMode="External" Id="R41717e230409455c" /><Relationship Type="http://schemas.openxmlformats.org/officeDocument/2006/relationships/hyperlink" Target="http://webapp.etsi.org/teldir/ListPersDetails.asp?PersId=66591" TargetMode="External" Id="Radb48cd76d024a35" /><Relationship Type="http://schemas.openxmlformats.org/officeDocument/2006/relationships/hyperlink" Target="http://portal.3gpp.org/desktopmodules/Release/ReleaseDetails.aspx?releaseId=187" TargetMode="External" Id="Raf62bd46cbbe4758" /><Relationship Type="http://schemas.openxmlformats.org/officeDocument/2006/relationships/hyperlink" Target="http://portal.3gpp.org/desktopmodules/Specifications/SpecificationDetails.aspx?specificationId=2582" TargetMode="External" Id="R286f0ea695e14da2" /><Relationship Type="http://schemas.openxmlformats.org/officeDocument/2006/relationships/hyperlink" Target="http://portal.3gpp.org/desktopmodules/WorkItem/WorkItemDetails.aspx?workitemId=610001" TargetMode="External" Id="Rd61228fbea274953" /><Relationship Type="http://schemas.openxmlformats.org/officeDocument/2006/relationships/hyperlink" Target="http://webapp.etsi.org/teldir/ListPersDetails.asp?PersId=62109" TargetMode="External" Id="Rb11c64aa103c41b6" /><Relationship Type="http://schemas.openxmlformats.org/officeDocument/2006/relationships/hyperlink" Target="http://portal.3gpp.org/desktopmodules/Release/ReleaseDetails.aspx?releaseId=189" TargetMode="External" Id="R5facb92ce3634946" /><Relationship Type="http://schemas.openxmlformats.org/officeDocument/2006/relationships/hyperlink" Target="http://portal.3gpp.org/desktopmodules/Specifications/SpecificationDetails.aspx?specificationId=2467" TargetMode="External" Id="R99cbd20ef2f840a8" /><Relationship Type="http://schemas.openxmlformats.org/officeDocument/2006/relationships/hyperlink" Target="http://portal.3gpp.org/desktopmodules/WorkItem/WorkItemDetails.aspx?workitemId=560001" TargetMode="External" Id="Rb5c180bd90b24493" /><Relationship Type="http://schemas.openxmlformats.org/officeDocument/2006/relationships/hyperlink" Target="http://www.3gpp.org/ftp/TSG_RAN/WG5_Test_ex-T1/TSGR5_75_Hangzhou/Docs/R5-172338.zip" TargetMode="External" Id="Rb3789ee59aa448bd" /><Relationship Type="http://schemas.openxmlformats.org/officeDocument/2006/relationships/hyperlink" Target="http://webapp.etsi.org/teldir/ListPersDetails.asp?PersId=66591" TargetMode="External" Id="R9357a5678d344e1d" /><Relationship Type="http://schemas.openxmlformats.org/officeDocument/2006/relationships/hyperlink" Target="http://portal.3gpp.org/ngppapp/CreateTdoc.aspx?mode=view&amp;contributionId=798967" TargetMode="External" Id="R58acf3075e744131" /><Relationship Type="http://schemas.openxmlformats.org/officeDocument/2006/relationships/hyperlink" Target="http://portal.3gpp.org/desktopmodules/Release/ReleaseDetails.aspx?releaseId=189" TargetMode="External" Id="R7310c66ea914408b" /><Relationship Type="http://schemas.openxmlformats.org/officeDocument/2006/relationships/hyperlink" Target="http://portal.3gpp.org/desktopmodules/Specifications/SpecificationDetails.aspx?specificationId=2471" TargetMode="External" Id="R8e3e451998954ddb" /><Relationship Type="http://schemas.openxmlformats.org/officeDocument/2006/relationships/hyperlink" Target="http://portal.3gpp.org/desktopmodules/WorkItem/WorkItemDetails.aspx?workitemId=700067" TargetMode="External" Id="Rb89c29414b1d457b" /><Relationship Type="http://schemas.openxmlformats.org/officeDocument/2006/relationships/hyperlink" Target="http://www.3gpp.org/ftp/TSG_RAN/WG5_Test_ex-T1/TSGR5_75_Hangzhou/Docs/R5-172339.zip" TargetMode="External" Id="R78198e53655f432b" /><Relationship Type="http://schemas.openxmlformats.org/officeDocument/2006/relationships/hyperlink" Target="http://webapp.etsi.org/teldir/ListPersDetails.asp?PersId=66591" TargetMode="External" Id="Rc8de04f17f8f4830" /><Relationship Type="http://schemas.openxmlformats.org/officeDocument/2006/relationships/hyperlink" Target="http://portal.3gpp.org/ngppapp/CreateTdoc.aspx?mode=view&amp;contributionId=799075" TargetMode="External" Id="Re1adb9dcf80e4154" /><Relationship Type="http://schemas.openxmlformats.org/officeDocument/2006/relationships/hyperlink" Target="http://portal.3gpp.org/desktopmodules/Release/ReleaseDetails.aspx?releaseId=189" TargetMode="External" Id="R510750c73c314210" /><Relationship Type="http://schemas.openxmlformats.org/officeDocument/2006/relationships/hyperlink" Target="http://portal.3gpp.org/desktopmodules/Specifications/SpecificationDetails.aspx?specificationId=2471" TargetMode="External" Id="Reff87e91f4ee4978" /><Relationship Type="http://schemas.openxmlformats.org/officeDocument/2006/relationships/hyperlink" Target="http://portal.3gpp.org/desktopmodules/WorkItem/WorkItemDetails.aspx?workitemId=700067" TargetMode="External" Id="R87928e6078674352" /><Relationship Type="http://schemas.openxmlformats.org/officeDocument/2006/relationships/hyperlink" Target="http://www.3gpp.org/ftp/TSG_RAN/WG5_Test_ex-T1/TSGR5_75_Hangzhou/Docs/R5-172340.zip" TargetMode="External" Id="Re0e46d9d9db14aa1" /><Relationship Type="http://schemas.openxmlformats.org/officeDocument/2006/relationships/hyperlink" Target="http://webapp.etsi.org/teldir/ListPersDetails.asp?PersId=66591" TargetMode="External" Id="Red503f75ae1d4e15" /><Relationship Type="http://schemas.openxmlformats.org/officeDocument/2006/relationships/hyperlink" Target="http://portal.3gpp.org/ngppapp/CreateTdoc.aspx?mode=view&amp;contributionId=799076" TargetMode="External" Id="Rf7973fd36ca346e1" /><Relationship Type="http://schemas.openxmlformats.org/officeDocument/2006/relationships/hyperlink" Target="http://portal.3gpp.org/desktopmodules/Release/ReleaseDetails.aspx?releaseId=189" TargetMode="External" Id="R2b123fbfaffd4662" /><Relationship Type="http://schemas.openxmlformats.org/officeDocument/2006/relationships/hyperlink" Target="http://portal.3gpp.org/desktopmodules/Specifications/SpecificationDetails.aspx?specificationId=2471" TargetMode="External" Id="Re4c4c9f8c411478d" /><Relationship Type="http://schemas.openxmlformats.org/officeDocument/2006/relationships/hyperlink" Target="http://portal.3gpp.org/desktopmodules/WorkItem/WorkItemDetails.aspx?workitemId=700067" TargetMode="External" Id="Rd4e42a0a67b3425c" /><Relationship Type="http://schemas.openxmlformats.org/officeDocument/2006/relationships/hyperlink" Target="http://webapp.etsi.org/teldir/ListPersDetails.asp?PersId=66591" TargetMode="External" Id="R3cf4a4653956467b" /><Relationship Type="http://schemas.openxmlformats.org/officeDocument/2006/relationships/hyperlink" Target="http://portal.3gpp.org/desktopmodules/Release/ReleaseDetails.aspx?releaseId=189" TargetMode="External" Id="Rfc154ea959bf4a88" /><Relationship Type="http://schemas.openxmlformats.org/officeDocument/2006/relationships/hyperlink" Target="http://portal.3gpp.org/desktopmodules/Specifications/SpecificationDetails.aspx?specificationId=2471" TargetMode="External" Id="R826ac6ac42aa4037" /><Relationship Type="http://schemas.openxmlformats.org/officeDocument/2006/relationships/hyperlink" Target="http://portal.3gpp.org/desktopmodules/WorkItem/WorkItemDetails.aspx?workitemId=700067" TargetMode="External" Id="Re557ee1119ba49fb" /><Relationship Type="http://schemas.openxmlformats.org/officeDocument/2006/relationships/hyperlink" Target="http://www.3gpp.org/ftp/TSG_RAN/WG5_Test_ex-T1/TSGR5_75_Hangzhou/Docs/R5-172342.zip" TargetMode="External" Id="Rf7356bb6748e4744" /><Relationship Type="http://schemas.openxmlformats.org/officeDocument/2006/relationships/hyperlink" Target="http://webapp.etsi.org/teldir/ListPersDetails.asp?PersId=66591" TargetMode="External" Id="Rdbfb4fec752342f2" /><Relationship Type="http://schemas.openxmlformats.org/officeDocument/2006/relationships/hyperlink" Target="http://portal.3gpp.org/ngppapp/CreateTdoc.aspx?mode=view&amp;contributionId=798969" TargetMode="External" Id="R29dc0e39d8014cf2" /><Relationship Type="http://schemas.openxmlformats.org/officeDocument/2006/relationships/hyperlink" Target="http://portal.3gpp.org/desktopmodules/Release/ReleaseDetails.aspx?releaseId=189" TargetMode="External" Id="R38cf0d0052e14226" /><Relationship Type="http://schemas.openxmlformats.org/officeDocument/2006/relationships/hyperlink" Target="http://portal.3gpp.org/desktopmodules/Specifications/SpecificationDetails.aspx?specificationId=2582" TargetMode="External" Id="R20d7084d082f49da" /><Relationship Type="http://schemas.openxmlformats.org/officeDocument/2006/relationships/hyperlink" Target="http://portal.3gpp.org/desktopmodules/WorkItem/WorkItemDetails.aspx?workitemId=700067" TargetMode="External" Id="R3453dc8d9bcd4795" /><Relationship Type="http://schemas.openxmlformats.org/officeDocument/2006/relationships/hyperlink" Target="http://www.3gpp.org/ftp/TSG_RAN/WG5_Test_ex-T1/TSGR5_75_Hangzhou/Docs/R5-172343.zip" TargetMode="External" Id="R45241d0b359c4c74" /><Relationship Type="http://schemas.openxmlformats.org/officeDocument/2006/relationships/hyperlink" Target="http://webapp.etsi.org/teldir/ListPersDetails.asp?PersId=58157" TargetMode="External" Id="R5ef6463371a44ab3" /><Relationship Type="http://schemas.openxmlformats.org/officeDocument/2006/relationships/hyperlink" Target="http://portal.3gpp.org/desktopmodules/Release/ReleaseDetails.aspx?releaseId=189" TargetMode="External" Id="R1f3df4075e214d89" /><Relationship Type="http://schemas.openxmlformats.org/officeDocument/2006/relationships/hyperlink" Target="http://portal.3gpp.org/desktopmodules/Specifications/SpecificationDetails.aspx?specificationId=2472" TargetMode="External" Id="Rb66f56671d324a8b" /><Relationship Type="http://schemas.openxmlformats.org/officeDocument/2006/relationships/hyperlink" Target="http://portal.3gpp.org/desktopmodules/WorkItem/WorkItemDetails.aspx?workitemId=400025" TargetMode="External" Id="R6b5fb3f3fc684f41" /><Relationship Type="http://schemas.openxmlformats.org/officeDocument/2006/relationships/hyperlink" Target="http://www.3gpp.org/ftp/TSG_RAN/WG5_Test_ex-T1/TSGR5_75_Hangzhou/Docs/R5-172344.zip" TargetMode="External" Id="Rb7187c58943e43d9" /><Relationship Type="http://schemas.openxmlformats.org/officeDocument/2006/relationships/hyperlink" Target="http://webapp.etsi.org/teldir/ListPersDetails.asp?PersId=65839" TargetMode="External" Id="Rb46baf7347394412" /><Relationship Type="http://schemas.openxmlformats.org/officeDocument/2006/relationships/hyperlink" Target="http://portal.3gpp.org/ngppapp/CreateTdoc.aspx?mode=view&amp;contributionId=798997" TargetMode="External" Id="Rcdcca469345948cd" /><Relationship Type="http://schemas.openxmlformats.org/officeDocument/2006/relationships/hyperlink" Target="http://portal.3gpp.org/desktopmodules/Release/ReleaseDetails.aspx?releaseId=189" TargetMode="External" Id="R4164192103d4448f" /><Relationship Type="http://schemas.openxmlformats.org/officeDocument/2006/relationships/hyperlink" Target="http://portal.3gpp.org/desktopmodules/Specifications/SpecificationDetails.aspx?specificationId=2469" TargetMode="External" Id="Raaf93ff6542949f6" /><Relationship Type="http://schemas.openxmlformats.org/officeDocument/2006/relationships/hyperlink" Target="http://www.3gpp.org/ftp/TSG_RAN/WG5_Test_ex-T1/TSGR5_75_Hangzhou/Docs/R5-172345.zip" TargetMode="External" Id="Rc51644a66e164b19" /><Relationship Type="http://schemas.openxmlformats.org/officeDocument/2006/relationships/hyperlink" Target="http://webapp.etsi.org/teldir/ListPersDetails.asp?PersId=65839" TargetMode="External" Id="Rf9b73838bce54fb5" /><Relationship Type="http://schemas.openxmlformats.org/officeDocument/2006/relationships/hyperlink" Target="http://portal.3gpp.org/desktopmodules/Release/ReleaseDetails.aspx?releaseId=189" TargetMode="External" Id="R0d63a133a4b54d80" /><Relationship Type="http://schemas.openxmlformats.org/officeDocument/2006/relationships/hyperlink" Target="http://portal.3gpp.org/desktopmodules/Specifications/SpecificationDetails.aspx?specificationId=2469" TargetMode="External" Id="R46772717669d454f" /><Relationship Type="http://schemas.openxmlformats.org/officeDocument/2006/relationships/hyperlink" Target="http://portal.3gpp.org/desktopmodules/WorkItem/WorkItemDetails.aspx?workitemId=710067" TargetMode="External" Id="Rbb32e35089ea4e5a" /><Relationship Type="http://schemas.openxmlformats.org/officeDocument/2006/relationships/hyperlink" Target="http://www.3gpp.org/ftp/TSG_RAN/WG5_Test_ex-T1/TSGR5_75_Hangzhou/Docs/R5-172346.zip" TargetMode="External" Id="R8ea6a2f417214c41" /><Relationship Type="http://schemas.openxmlformats.org/officeDocument/2006/relationships/hyperlink" Target="http://webapp.etsi.org/teldir/ListPersDetails.asp?PersId=65839" TargetMode="External" Id="R40a7728563884d5c" /><Relationship Type="http://schemas.openxmlformats.org/officeDocument/2006/relationships/hyperlink" Target="http://portal.3gpp.org/ngppapp/CreateTdoc.aspx?mode=view&amp;contributionId=799197" TargetMode="External" Id="R9370bcff993f45f8" /><Relationship Type="http://schemas.openxmlformats.org/officeDocument/2006/relationships/hyperlink" Target="http://portal.3gpp.org/desktopmodules/Release/ReleaseDetails.aspx?releaseId=189" TargetMode="External" Id="R8b858b11e96046a9" /><Relationship Type="http://schemas.openxmlformats.org/officeDocument/2006/relationships/hyperlink" Target="http://portal.3gpp.org/desktopmodules/Specifications/SpecificationDetails.aspx?specificationId=2467" TargetMode="External" Id="Re240e8e9b935406a" /><Relationship Type="http://schemas.openxmlformats.org/officeDocument/2006/relationships/hyperlink" Target="http://portal.3gpp.org/desktopmodules/WorkItem/WorkItemDetails.aspx?workitemId=710067" TargetMode="External" Id="R851e39d191ae4694" /><Relationship Type="http://schemas.openxmlformats.org/officeDocument/2006/relationships/hyperlink" Target="http://www.3gpp.org/ftp/TSG_RAN/WG5_Test_ex-T1/TSGR5_75_Hangzhou/Docs/R5-172347.zip" TargetMode="External" Id="Rbcd28520ca8f4b5c" /><Relationship Type="http://schemas.openxmlformats.org/officeDocument/2006/relationships/hyperlink" Target="http://webapp.etsi.org/teldir/ListPersDetails.asp?PersId=65839" TargetMode="External" Id="R64b514cc3d0a4996" /><Relationship Type="http://schemas.openxmlformats.org/officeDocument/2006/relationships/hyperlink" Target="http://portal.3gpp.org/desktopmodules/Release/ReleaseDetails.aspx?releaseId=189" TargetMode="External" Id="R85ad6c193abe48e1" /><Relationship Type="http://schemas.openxmlformats.org/officeDocument/2006/relationships/hyperlink" Target="http://portal.3gpp.org/desktopmodules/Specifications/SpecificationDetails.aspx?specificationId=2469" TargetMode="External" Id="Red949a01cf3f48f8" /><Relationship Type="http://schemas.openxmlformats.org/officeDocument/2006/relationships/hyperlink" Target="http://portal.3gpp.org/desktopmodules/WorkItem/WorkItemDetails.aspx?workitemId=700066" TargetMode="External" Id="Rddc8fcde10db4144" /><Relationship Type="http://schemas.openxmlformats.org/officeDocument/2006/relationships/hyperlink" Target="http://www.3gpp.org/ftp/TSG_RAN/WG5_Test_ex-T1/TSGR5_75_Hangzhou/Docs/R5-172348.zip" TargetMode="External" Id="R1efa1525d6f14a0b" /><Relationship Type="http://schemas.openxmlformats.org/officeDocument/2006/relationships/hyperlink" Target="http://webapp.etsi.org/teldir/ListPersDetails.asp?PersId=65839" TargetMode="External" Id="R385344227782438a" /><Relationship Type="http://schemas.openxmlformats.org/officeDocument/2006/relationships/hyperlink" Target="http://portal.3gpp.org/ngppapp/CreateTdoc.aspx?mode=view&amp;contributionId=799119" TargetMode="External" Id="R864e6e92de2548ae" /><Relationship Type="http://schemas.openxmlformats.org/officeDocument/2006/relationships/hyperlink" Target="http://portal.3gpp.org/desktopmodules/Release/ReleaseDetails.aspx?releaseId=189" TargetMode="External" Id="R0a7640c712e941f4" /><Relationship Type="http://schemas.openxmlformats.org/officeDocument/2006/relationships/hyperlink" Target="http://portal.3gpp.org/desktopmodules/Specifications/SpecificationDetails.aspx?specificationId=2469" TargetMode="External" Id="R0933f2dc84a64859" /><Relationship Type="http://schemas.openxmlformats.org/officeDocument/2006/relationships/hyperlink" Target="http://portal.3gpp.org/desktopmodules/WorkItem/WorkItemDetails.aspx?workitemId=700066" TargetMode="External" Id="R71ee2c79446441ff" /><Relationship Type="http://schemas.openxmlformats.org/officeDocument/2006/relationships/hyperlink" Target="http://www.3gpp.org/ftp/TSG_RAN/WG5_Test_ex-T1/TSGR5_75_Hangzhou/Docs/R5-172349.zip" TargetMode="External" Id="R28674376cabe47d6" /><Relationship Type="http://schemas.openxmlformats.org/officeDocument/2006/relationships/hyperlink" Target="http://webapp.etsi.org/teldir/ListPersDetails.asp?PersId=65839" TargetMode="External" Id="R8bcff1e6279e4048" /><Relationship Type="http://schemas.openxmlformats.org/officeDocument/2006/relationships/hyperlink" Target="http://portal.3gpp.org/ngppapp/CreateTdoc.aspx?mode=view&amp;contributionId=799136" TargetMode="External" Id="R67c529a0311f40ce" /><Relationship Type="http://schemas.openxmlformats.org/officeDocument/2006/relationships/hyperlink" Target="http://portal.3gpp.org/desktopmodules/Release/ReleaseDetails.aspx?releaseId=189" TargetMode="External" Id="R57454c2d6c1e4d91" /><Relationship Type="http://schemas.openxmlformats.org/officeDocument/2006/relationships/hyperlink" Target="http://portal.3gpp.org/desktopmodules/Specifications/SpecificationDetails.aspx?specificationId=2469" TargetMode="External" Id="R3e42b2145fc2400b" /><Relationship Type="http://schemas.openxmlformats.org/officeDocument/2006/relationships/hyperlink" Target="http://portal.3gpp.org/desktopmodules/WorkItem/WorkItemDetails.aspx?workitemId=750056" TargetMode="External" Id="R79fe1e8b1b9845f9" /><Relationship Type="http://schemas.openxmlformats.org/officeDocument/2006/relationships/hyperlink" Target="http://www.3gpp.org/ftp/TSG_RAN/WG5_Test_ex-T1/TSGR5_75_Hangzhou/Docs/R5-172350.zip" TargetMode="External" Id="R4e8f89423ee44520" /><Relationship Type="http://schemas.openxmlformats.org/officeDocument/2006/relationships/hyperlink" Target="http://webapp.etsi.org/teldir/ListPersDetails.asp?PersId=65839" TargetMode="External" Id="R1829e1248772486d" /><Relationship Type="http://schemas.openxmlformats.org/officeDocument/2006/relationships/hyperlink" Target="http://portal.3gpp.org/desktopmodules/Release/ReleaseDetails.aspx?releaseId=189" TargetMode="External" Id="R694689d89c604e41" /><Relationship Type="http://schemas.openxmlformats.org/officeDocument/2006/relationships/hyperlink" Target="http://portal.3gpp.org/desktopmodules/Specifications/SpecificationDetails.aspx?specificationId=2469" TargetMode="External" Id="R0bc9e0532bf047a6" /><Relationship Type="http://schemas.openxmlformats.org/officeDocument/2006/relationships/hyperlink" Target="http://www.3gpp.org/ftp/TSG_RAN/WG5_Test_ex-T1/TSGR5_75_Hangzhou/Docs/R5-172351.zip" TargetMode="External" Id="Rbafe2d843dbe4ae8" /><Relationship Type="http://schemas.openxmlformats.org/officeDocument/2006/relationships/hyperlink" Target="http://webapp.etsi.org/teldir/ListPersDetails.asp?PersId=65839" TargetMode="External" Id="R20adecfdfe084e03" /><Relationship Type="http://schemas.openxmlformats.org/officeDocument/2006/relationships/hyperlink" Target="http://portal.3gpp.org/desktopmodules/Release/ReleaseDetails.aspx?releaseId=189" TargetMode="External" Id="R80f46da64b2f4463" /><Relationship Type="http://schemas.openxmlformats.org/officeDocument/2006/relationships/hyperlink" Target="http://portal.3gpp.org/desktopmodules/Specifications/SpecificationDetails.aspx?specificationId=2469" TargetMode="External" Id="Rbde1d161126f47ca" /><Relationship Type="http://schemas.openxmlformats.org/officeDocument/2006/relationships/hyperlink" Target="http://portal.3gpp.org/desktopmodules/WorkItem/WorkItemDetails.aspx?workitemId=710067" TargetMode="External" Id="Ra500166b3e874876" /><Relationship Type="http://schemas.openxmlformats.org/officeDocument/2006/relationships/hyperlink" Target="http://www.3gpp.org/ftp/TSG_RAN/WG5_Test_ex-T1/TSGR5_75_Hangzhou/Docs/R5-172352.zip" TargetMode="External" Id="R4d32ed6b79124aea" /><Relationship Type="http://schemas.openxmlformats.org/officeDocument/2006/relationships/hyperlink" Target="http://webapp.etsi.org/teldir/ListPersDetails.asp?PersId=65839" TargetMode="External" Id="R5b3f83dfc77246a5" /><Relationship Type="http://schemas.openxmlformats.org/officeDocument/2006/relationships/hyperlink" Target="http://portal.3gpp.org/desktopmodules/Release/ReleaseDetails.aspx?releaseId=189" TargetMode="External" Id="R2b96fddb800245dc" /><Relationship Type="http://schemas.openxmlformats.org/officeDocument/2006/relationships/hyperlink" Target="http://portal.3gpp.org/desktopmodules/Specifications/SpecificationDetails.aspx?specificationId=2469" TargetMode="External" Id="R9c67b216bf3a4450" /><Relationship Type="http://schemas.openxmlformats.org/officeDocument/2006/relationships/hyperlink" Target="http://www.3gpp.org/ftp/TSG_RAN/WG5_Test_ex-T1/TSGR5_75_Hangzhou/Docs/R5-172353.zip" TargetMode="External" Id="Rd52e1c7cb24e4dc0" /><Relationship Type="http://schemas.openxmlformats.org/officeDocument/2006/relationships/hyperlink" Target="http://webapp.etsi.org/teldir/ListPersDetails.asp?PersId=65839" TargetMode="External" Id="R9c0aab22cb3d44c4" /><Relationship Type="http://schemas.openxmlformats.org/officeDocument/2006/relationships/hyperlink" Target="http://portal.3gpp.org/desktopmodules/Release/ReleaseDetails.aspx?releaseId=189" TargetMode="External" Id="R177e5e63fccd4c03" /><Relationship Type="http://schemas.openxmlformats.org/officeDocument/2006/relationships/hyperlink" Target="http://portal.3gpp.org/desktopmodules/Specifications/SpecificationDetails.aspx?specificationId=2469" TargetMode="External" Id="Rd29f9dd55c9d4085" /><Relationship Type="http://schemas.openxmlformats.org/officeDocument/2006/relationships/hyperlink" Target="http://portal.3gpp.org/desktopmodules/WorkItem/WorkItemDetails.aspx?workitemId=610001" TargetMode="External" Id="R48cf10cdea954501" /><Relationship Type="http://schemas.openxmlformats.org/officeDocument/2006/relationships/hyperlink" Target="http://www.3gpp.org/ftp/TSG_RAN/WG5_Test_ex-T1/TSGR5_75_Hangzhou/Docs/R5-172354.zip" TargetMode="External" Id="Rf79978273fe248cc" /><Relationship Type="http://schemas.openxmlformats.org/officeDocument/2006/relationships/hyperlink" Target="http://webapp.etsi.org/teldir/ListPersDetails.asp?PersId=49274" TargetMode="External" Id="R84eb74c5affc4a7e" /><Relationship Type="http://schemas.openxmlformats.org/officeDocument/2006/relationships/hyperlink" Target="http://portal.3gpp.org/desktopmodules/WorkItem/WorkItemDetails.aspx?workitemId=750058" TargetMode="External" Id="R04cd025cb90640b7" /><Relationship Type="http://schemas.openxmlformats.org/officeDocument/2006/relationships/hyperlink" Target="http://www.3gpp.org/ftp/TSG_RAN/WG5_Test_ex-T1/TSGR5_75_Hangzhou/Docs/R5-172355.zip" TargetMode="External" Id="R3f043e0e7b4140f0" /><Relationship Type="http://schemas.openxmlformats.org/officeDocument/2006/relationships/hyperlink" Target="http://webapp.etsi.org/teldir/ListPersDetails.asp?PersId=49274" TargetMode="External" Id="R0d5cc84d3fe1428b" /><Relationship Type="http://schemas.openxmlformats.org/officeDocument/2006/relationships/hyperlink" Target="http://portal.3gpp.org/ngppapp/CreateTdoc.aspx?mode=view&amp;contributionId=799218" TargetMode="External" Id="R40788442ef5445c2" /><Relationship Type="http://schemas.openxmlformats.org/officeDocument/2006/relationships/hyperlink" Target="http://portal.3gpp.org/desktopmodules/Release/ReleaseDetails.aspx?releaseId=189" TargetMode="External" Id="R42771da3bbff4b16" /><Relationship Type="http://schemas.openxmlformats.org/officeDocument/2006/relationships/hyperlink" Target="http://portal.3gpp.org/desktopmodules/Specifications/SpecificationDetails.aspx?specificationId=2469" TargetMode="External" Id="R0de3bd7ed9714062" /><Relationship Type="http://schemas.openxmlformats.org/officeDocument/2006/relationships/hyperlink" Target="http://portal.3gpp.org/desktopmodules/WorkItem/WorkItemDetails.aspx?workitemId=610001" TargetMode="External" Id="R1f52127c71e1421d" /><Relationship Type="http://schemas.openxmlformats.org/officeDocument/2006/relationships/hyperlink" Target="http://www.3gpp.org/ftp/TSG_RAN/WG5_Test_ex-T1/TSGR5_75_Hangzhou/Docs/R5-172356.zip" TargetMode="External" Id="R88d089a20a4e4643" /><Relationship Type="http://schemas.openxmlformats.org/officeDocument/2006/relationships/hyperlink" Target="http://webapp.etsi.org/teldir/ListPersDetails.asp?PersId=49274" TargetMode="External" Id="Ra93102ce7a25485c" /><Relationship Type="http://schemas.openxmlformats.org/officeDocument/2006/relationships/hyperlink" Target="http://portal.3gpp.org/desktopmodules/Release/ReleaseDetails.aspx?releaseId=189" TargetMode="External" Id="R4aca839bd7f047fe" /><Relationship Type="http://schemas.openxmlformats.org/officeDocument/2006/relationships/hyperlink" Target="http://portal.3gpp.org/desktopmodules/Specifications/SpecificationDetails.aspx?specificationId=2470" TargetMode="External" Id="R490782512d4e4a2c" /><Relationship Type="http://schemas.openxmlformats.org/officeDocument/2006/relationships/hyperlink" Target="http://portal.3gpp.org/desktopmodules/WorkItem/WorkItemDetails.aspx?workitemId=610001" TargetMode="External" Id="Rbca0209f998d4e95" /><Relationship Type="http://schemas.openxmlformats.org/officeDocument/2006/relationships/hyperlink" Target="http://www.3gpp.org/ftp/TSG_RAN/WG5_Test_ex-T1/TSGR5_75_Hangzhou/Docs/R5-172357.zip" TargetMode="External" Id="Rc0e510fb075a4b86" /><Relationship Type="http://schemas.openxmlformats.org/officeDocument/2006/relationships/hyperlink" Target="http://webapp.etsi.org/teldir/ListPersDetails.asp?PersId=49274" TargetMode="External" Id="R0f51e9223bde4f18" /><Relationship Type="http://schemas.openxmlformats.org/officeDocument/2006/relationships/hyperlink" Target="http://portal.3gpp.org/desktopmodules/Release/ReleaseDetails.aspx?releaseId=189" TargetMode="External" Id="R3c42ac3173824865" /><Relationship Type="http://schemas.openxmlformats.org/officeDocument/2006/relationships/hyperlink" Target="http://portal.3gpp.org/desktopmodules/Specifications/SpecificationDetails.aspx?specificationId=2990" TargetMode="External" Id="R35f568d295854ff0" /><Relationship Type="http://schemas.openxmlformats.org/officeDocument/2006/relationships/hyperlink" Target="http://portal.3gpp.org/desktopmodules/WorkItem/WorkItemDetails.aspx?workitemId=610001" TargetMode="External" Id="R709fb87bbcea4204" /><Relationship Type="http://schemas.openxmlformats.org/officeDocument/2006/relationships/hyperlink" Target="http://www.3gpp.org/ftp/TSG_RAN/WG5_Test_ex-T1/TSGR5_75_Hangzhou/Docs/R5-172358.zip" TargetMode="External" Id="R03e792b91a7c4261" /><Relationship Type="http://schemas.openxmlformats.org/officeDocument/2006/relationships/hyperlink" Target="http://webapp.etsi.org/teldir/ListPersDetails.asp?PersId=49274" TargetMode="External" Id="R6efde6642d824bfc" /><Relationship Type="http://schemas.openxmlformats.org/officeDocument/2006/relationships/hyperlink" Target="http://portal.3gpp.org/desktopmodules/Release/ReleaseDetails.aspx?releaseId=189" TargetMode="External" Id="R896b703f17ab4eee" /><Relationship Type="http://schemas.openxmlformats.org/officeDocument/2006/relationships/hyperlink" Target="http://portal.3gpp.org/desktopmodules/Specifications/SpecificationDetails.aspx?specificationId=2469" TargetMode="External" Id="Rcbcdc22ce4e34471" /><Relationship Type="http://schemas.openxmlformats.org/officeDocument/2006/relationships/hyperlink" Target="http://portal.3gpp.org/desktopmodules/WorkItem/WorkItemDetails.aspx?workitemId=710067" TargetMode="External" Id="Rd1c6c1e158dd4af1" /><Relationship Type="http://schemas.openxmlformats.org/officeDocument/2006/relationships/hyperlink" Target="http://www.3gpp.org/ftp/TSG_RAN/WG5_Test_ex-T1/TSGR5_75_Hangzhou/Docs/R5-172359.zip" TargetMode="External" Id="Rd0fd12d2f5f74baf" /><Relationship Type="http://schemas.openxmlformats.org/officeDocument/2006/relationships/hyperlink" Target="http://webapp.etsi.org/teldir/ListPersDetails.asp?PersId=49274" TargetMode="External" Id="R5509e8f65d8a40cd" /><Relationship Type="http://schemas.openxmlformats.org/officeDocument/2006/relationships/hyperlink" Target="http://portal.3gpp.org/desktopmodules/Release/ReleaseDetails.aspx?releaseId=189" TargetMode="External" Id="R60eeffe0cf8a4654" /><Relationship Type="http://schemas.openxmlformats.org/officeDocument/2006/relationships/hyperlink" Target="http://portal.3gpp.org/desktopmodules/Specifications/SpecificationDetails.aspx?specificationId=2469" TargetMode="External" Id="R29aa675f1d2a4502" /><Relationship Type="http://schemas.openxmlformats.org/officeDocument/2006/relationships/hyperlink" Target="http://portal.3gpp.org/desktopmodules/WorkItem/WorkItemDetails.aspx?workitemId=540004" TargetMode="External" Id="R836934002a254603" /><Relationship Type="http://schemas.openxmlformats.org/officeDocument/2006/relationships/hyperlink" Target="http://www.3gpp.org/ftp/TSG_RAN/WG5_Test_ex-T1/TSGR5_75_Hangzhou/Docs/R5-172360.zip" TargetMode="External" Id="Re0845a4ff89b49dc" /><Relationship Type="http://schemas.openxmlformats.org/officeDocument/2006/relationships/hyperlink" Target="http://webapp.etsi.org/teldir/ListPersDetails.asp?PersId=49274" TargetMode="External" Id="Rc4c9ac9ee68f4426" /><Relationship Type="http://schemas.openxmlformats.org/officeDocument/2006/relationships/hyperlink" Target="http://portal.3gpp.org/desktopmodules/Release/ReleaseDetails.aspx?releaseId=189" TargetMode="External" Id="Rae0fe28247ee41b5" /><Relationship Type="http://schemas.openxmlformats.org/officeDocument/2006/relationships/hyperlink" Target="http://portal.3gpp.org/desktopmodules/Specifications/SpecificationDetails.aspx?specificationId=2469" TargetMode="External" Id="R3cb507ab165f407c" /><Relationship Type="http://schemas.openxmlformats.org/officeDocument/2006/relationships/hyperlink" Target="http://portal.3gpp.org/desktopmodules/WorkItem/WorkItemDetails.aspx?workitemId=610001" TargetMode="External" Id="R5e05ac004c0d425e" /><Relationship Type="http://schemas.openxmlformats.org/officeDocument/2006/relationships/hyperlink" Target="http://www.3gpp.org/ftp/TSG_RAN/WG5_Test_ex-T1/TSGR5_75_Hangzhou/Docs/R5-172361.zip" TargetMode="External" Id="R1857e328a7104d74" /><Relationship Type="http://schemas.openxmlformats.org/officeDocument/2006/relationships/hyperlink" Target="http://webapp.etsi.org/teldir/ListPersDetails.asp?PersId=58316" TargetMode="External" Id="R280d8c85c4ab4a37" /><Relationship Type="http://schemas.openxmlformats.org/officeDocument/2006/relationships/hyperlink" Target="http://portal.3gpp.org/desktopmodules/Release/ReleaseDetails.aspx?releaseId=189" TargetMode="External" Id="Rb204dc59fb424472" /><Relationship Type="http://schemas.openxmlformats.org/officeDocument/2006/relationships/hyperlink" Target="http://portal.3gpp.org/desktopmodules/Specifications/SpecificationDetails.aspx?specificationId=2472" TargetMode="External" Id="Rfd0ec52d91434bb9" /><Relationship Type="http://schemas.openxmlformats.org/officeDocument/2006/relationships/hyperlink" Target="http://www.3gpp.org/ftp/TSG_RAN/WG5_Test_ex-T1/TSGR5_75_Hangzhou/Docs/R5-172362.zip" TargetMode="External" Id="R474496a67151487b" /><Relationship Type="http://schemas.openxmlformats.org/officeDocument/2006/relationships/hyperlink" Target="http://webapp.etsi.org/teldir/ListPersDetails.asp?PersId=36047" TargetMode="External" Id="R92f3295ba9e94353" /><Relationship Type="http://schemas.openxmlformats.org/officeDocument/2006/relationships/hyperlink" Target="http://portal.3gpp.org/desktopmodules/Release/ReleaseDetails.aspx?releaseId=189" TargetMode="External" Id="R8ab0d1493b4a4692" /><Relationship Type="http://schemas.openxmlformats.org/officeDocument/2006/relationships/hyperlink" Target="http://portal.3gpp.org/desktopmodules/Specifications/SpecificationDetails.aspx?specificationId=2469" TargetMode="External" Id="R0f8f934267d2415c" /><Relationship Type="http://schemas.openxmlformats.org/officeDocument/2006/relationships/hyperlink" Target="http://portal.3gpp.org/desktopmodules/WorkItem/WorkItemDetails.aspx?workitemId=710067" TargetMode="External" Id="R0f3b14a63eab438d" /><Relationship Type="http://schemas.openxmlformats.org/officeDocument/2006/relationships/hyperlink" Target="http://www.3gpp.org/ftp/TSG_RAN/WG5_Test_ex-T1/TSGR5_75_Hangzhou/Docs/R5-172363.zip" TargetMode="External" Id="Rc763e926d1994476" /><Relationship Type="http://schemas.openxmlformats.org/officeDocument/2006/relationships/hyperlink" Target="http://webapp.etsi.org/teldir/ListPersDetails.asp?PersId=36047" TargetMode="External" Id="Ra6dd891437a344d4" /><Relationship Type="http://schemas.openxmlformats.org/officeDocument/2006/relationships/hyperlink" Target="http://portal.3gpp.org/ngppapp/CreateTdoc.aspx?mode=view&amp;contributionId=799210" TargetMode="External" Id="R2864b1c5b7114395" /><Relationship Type="http://schemas.openxmlformats.org/officeDocument/2006/relationships/hyperlink" Target="http://portal.3gpp.org/desktopmodules/Release/ReleaseDetails.aspx?releaseId=189" TargetMode="External" Id="R0c889c871de949fd" /><Relationship Type="http://schemas.openxmlformats.org/officeDocument/2006/relationships/hyperlink" Target="http://portal.3gpp.org/desktopmodules/Specifications/SpecificationDetails.aspx?specificationId=2469" TargetMode="External" Id="Rf056fb4a01ee4e63" /><Relationship Type="http://schemas.openxmlformats.org/officeDocument/2006/relationships/hyperlink" Target="http://portal.3gpp.org/desktopmodules/WorkItem/WorkItemDetails.aspx?workitemId=710067" TargetMode="External" Id="Rcd4902ca0473465e" /><Relationship Type="http://schemas.openxmlformats.org/officeDocument/2006/relationships/hyperlink" Target="http://www.3gpp.org/ftp/TSG_RAN/WG5_Test_ex-T1/TSGR5_75_Hangzhou/Docs/R5-172364.zip" TargetMode="External" Id="Rc5f05196348e43bc" /><Relationship Type="http://schemas.openxmlformats.org/officeDocument/2006/relationships/hyperlink" Target="http://webapp.etsi.org/teldir/ListPersDetails.asp?PersId=36047" TargetMode="External" Id="Re892c3a33927493e" /><Relationship Type="http://schemas.openxmlformats.org/officeDocument/2006/relationships/hyperlink" Target="http://portal.3gpp.org/ngppapp/CreateTdoc.aspx?mode=view&amp;contributionId=799132" TargetMode="External" Id="R258a85e43bfc49fa" /><Relationship Type="http://schemas.openxmlformats.org/officeDocument/2006/relationships/hyperlink" Target="http://portal.3gpp.org/desktopmodules/Release/ReleaseDetails.aspx?releaseId=189" TargetMode="External" Id="Rba5c3178c55942a0" /><Relationship Type="http://schemas.openxmlformats.org/officeDocument/2006/relationships/hyperlink" Target="http://portal.3gpp.org/desktopmodules/Specifications/SpecificationDetails.aspx?specificationId=2469" TargetMode="External" Id="R8e1aaefc4e424ba1" /><Relationship Type="http://schemas.openxmlformats.org/officeDocument/2006/relationships/hyperlink" Target="http://portal.3gpp.org/desktopmodules/WorkItem/WorkItemDetails.aspx?workitemId=710067" TargetMode="External" Id="Re3fd1e761fa84c51" /><Relationship Type="http://schemas.openxmlformats.org/officeDocument/2006/relationships/hyperlink" Target="http://www.3gpp.org/ftp/TSG_RAN/WG5_Test_ex-T1/TSGR5_75_Hangzhou/Docs/R5-172365.zip" TargetMode="External" Id="R5d4b49cba6174ff8" /><Relationship Type="http://schemas.openxmlformats.org/officeDocument/2006/relationships/hyperlink" Target="http://webapp.etsi.org/teldir/ListPersDetails.asp?PersId=28887" TargetMode="External" Id="R7ab921b85e4c4049" /><Relationship Type="http://schemas.openxmlformats.org/officeDocument/2006/relationships/hyperlink" Target="http://www.3gpp.org/ftp/TSG_RAN/WG5_Test_ex-T1/TSGR5_75_Hangzhou/Docs/R5-172366.zip" TargetMode="External" Id="Rdd2dc808f78d4e8c" /><Relationship Type="http://schemas.openxmlformats.org/officeDocument/2006/relationships/hyperlink" Target="http://webapp.etsi.org/teldir/ListPersDetails.asp?PersId=36047" TargetMode="External" Id="Rd88717fada80446b" /><Relationship Type="http://schemas.openxmlformats.org/officeDocument/2006/relationships/hyperlink" Target="http://portal.3gpp.org/ngppapp/CreateTdoc.aspx?mode=view&amp;contributionId=799133" TargetMode="External" Id="R4550da50e9164bc3" /><Relationship Type="http://schemas.openxmlformats.org/officeDocument/2006/relationships/hyperlink" Target="http://portal.3gpp.org/desktopmodules/Release/ReleaseDetails.aspx?releaseId=189" TargetMode="External" Id="R7cef392a44374a8e" /><Relationship Type="http://schemas.openxmlformats.org/officeDocument/2006/relationships/hyperlink" Target="http://portal.3gpp.org/desktopmodules/Specifications/SpecificationDetails.aspx?specificationId=2469" TargetMode="External" Id="Ra19615887e9e49b3" /><Relationship Type="http://schemas.openxmlformats.org/officeDocument/2006/relationships/hyperlink" Target="http://portal.3gpp.org/desktopmodules/WorkItem/WorkItemDetails.aspx?workitemId=710067" TargetMode="External" Id="R2f8caba348ec4188" /><Relationship Type="http://schemas.openxmlformats.org/officeDocument/2006/relationships/hyperlink" Target="http://www.3gpp.org/ftp/TSG_RAN/WG5_Test_ex-T1/TSGR5_75_Hangzhou/Docs/R5-172367.zip" TargetMode="External" Id="Rb31278bf531a4f09" /><Relationship Type="http://schemas.openxmlformats.org/officeDocument/2006/relationships/hyperlink" Target="http://webapp.etsi.org/teldir/ListPersDetails.asp?PersId=36047" TargetMode="External" Id="R84842a5391dc465e" /><Relationship Type="http://schemas.openxmlformats.org/officeDocument/2006/relationships/hyperlink" Target="http://portal.3gpp.org/ngppapp/CreateTdoc.aspx?mode=view&amp;contributionId=799106" TargetMode="External" Id="R7b4eea65dafc48e4" /><Relationship Type="http://schemas.openxmlformats.org/officeDocument/2006/relationships/hyperlink" Target="http://portal.3gpp.org/desktopmodules/Release/ReleaseDetails.aspx?releaseId=189" TargetMode="External" Id="R7164f7fd001846f1" /><Relationship Type="http://schemas.openxmlformats.org/officeDocument/2006/relationships/hyperlink" Target="http://portal.3gpp.org/desktopmodules/Specifications/SpecificationDetails.aspx?specificationId=2469" TargetMode="External" Id="Re9140ce0ec4e428e" /><Relationship Type="http://schemas.openxmlformats.org/officeDocument/2006/relationships/hyperlink" Target="http://portal.3gpp.org/desktopmodules/WorkItem/WorkItemDetails.aspx?workitemId=710067" TargetMode="External" Id="R837262e2128b4f18" /><Relationship Type="http://schemas.openxmlformats.org/officeDocument/2006/relationships/hyperlink" Target="http://www.3gpp.org/ftp/TSG_RAN/WG5_Test_ex-T1/TSGR5_75_Hangzhou/Docs/R5-172368.zip" TargetMode="External" Id="R1f72903f63d6441e" /><Relationship Type="http://schemas.openxmlformats.org/officeDocument/2006/relationships/hyperlink" Target="http://webapp.etsi.org/teldir/ListPersDetails.asp?PersId=36047" TargetMode="External" Id="R25a74f9925b946d2" /><Relationship Type="http://schemas.openxmlformats.org/officeDocument/2006/relationships/hyperlink" Target="http://portal.3gpp.org/ngppapp/CreateTdoc.aspx?mode=view&amp;contributionId=799211" TargetMode="External" Id="R6ad88c7e55684c68" /><Relationship Type="http://schemas.openxmlformats.org/officeDocument/2006/relationships/hyperlink" Target="http://portal.3gpp.org/desktopmodules/Release/ReleaseDetails.aspx?releaseId=189" TargetMode="External" Id="Rbcf8df2bcb6640df" /><Relationship Type="http://schemas.openxmlformats.org/officeDocument/2006/relationships/hyperlink" Target="http://portal.3gpp.org/desktopmodules/Specifications/SpecificationDetails.aspx?specificationId=2469" TargetMode="External" Id="R0e8669cd30114a6d" /><Relationship Type="http://schemas.openxmlformats.org/officeDocument/2006/relationships/hyperlink" Target="http://portal.3gpp.org/desktopmodules/WorkItem/WorkItemDetails.aspx?workitemId=710067" TargetMode="External" Id="R182c5944c685487e" /><Relationship Type="http://schemas.openxmlformats.org/officeDocument/2006/relationships/hyperlink" Target="http://www.3gpp.org/ftp/TSG_RAN/WG5_Test_ex-T1/TSGR5_75_Hangzhou/Docs/R5-172369.zip" TargetMode="External" Id="Rd6eb0b29c21446df" /><Relationship Type="http://schemas.openxmlformats.org/officeDocument/2006/relationships/hyperlink" Target="http://webapp.etsi.org/teldir/ListPersDetails.asp?PersId=36047" TargetMode="External" Id="Ra8c72fb5cc90439e" /><Relationship Type="http://schemas.openxmlformats.org/officeDocument/2006/relationships/hyperlink" Target="http://portal.3gpp.org/ngppapp/CreateTdoc.aspx?mode=view&amp;contributionId=799134" TargetMode="External" Id="Rb408ddeee2144bf1" /><Relationship Type="http://schemas.openxmlformats.org/officeDocument/2006/relationships/hyperlink" Target="http://portal.3gpp.org/desktopmodules/Release/ReleaseDetails.aspx?releaseId=189" TargetMode="External" Id="R9f67764c4dde4a36" /><Relationship Type="http://schemas.openxmlformats.org/officeDocument/2006/relationships/hyperlink" Target="http://portal.3gpp.org/desktopmodules/Specifications/SpecificationDetails.aspx?specificationId=2469" TargetMode="External" Id="Rd9fe4fd81ced4d0d" /><Relationship Type="http://schemas.openxmlformats.org/officeDocument/2006/relationships/hyperlink" Target="http://portal.3gpp.org/desktopmodules/WorkItem/WorkItemDetails.aspx?workitemId=710067" TargetMode="External" Id="R5dd77dc75eb74d36" /><Relationship Type="http://schemas.openxmlformats.org/officeDocument/2006/relationships/hyperlink" Target="http://www.3gpp.org/ftp/TSG_RAN/WG5_Test_ex-T1/TSGR5_75_Hangzhou/Docs/R5-172370.zip" TargetMode="External" Id="R7dacbd27967642af" /><Relationship Type="http://schemas.openxmlformats.org/officeDocument/2006/relationships/hyperlink" Target="http://webapp.etsi.org/teldir/ListPersDetails.asp?PersId=36047" TargetMode="External" Id="R97c04eab8982420f" /><Relationship Type="http://schemas.openxmlformats.org/officeDocument/2006/relationships/hyperlink" Target="http://portal.3gpp.org/ngppapp/CreateTdoc.aspx?mode=view&amp;contributionId=799135" TargetMode="External" Id="R355fa280889449b4" /><Relationship Type="http://schemas.openxmlformats.org/officeDocument/2006/relationships/hyperlink" Target="http://portal.3gpp.org/desktopmodules/Release/ReleaseDetails.aspx?releaseId=189" TargetMode="External" Id="R0a07fe7fe05741c2" /><Relationship Type="http://schemas.openxmlformats.org/officeDocument/2006/relationships/hyperlink" Target="http://portal.3gpp.org/desktopmodules/Specifications/SpecificationDetails.aspx?specificationId=2469" TargetMode="External" Id="R80261a9182254002" /><Relationship Type="http://schemas.openxmlformats.org/officeDocument/2006/relationships/hyperlink" Target="http://portal.3gpp.org/desktopmodules/WorkItem/WorkItemDetails.aspx?workitemId=710067" TargetMode="External" Id="R22ed361f17bc47ae" /><Relationship Type="http://schemas.openxmlformats.org/officeDocument/2006/relationships/hyperlink" Target="http://www.3gpp.org/ftp/TSG_RAN/WG5_Test_ex-T1/TSGR5_75_Hangzhou/Docs/R5-172371.zip" TargetMode="External" Id="R369a35c277414d64" /><Relationship Type="http://schemas.openxmlformats.org/officeDocument/2006/relationships/hyperlink" Target="http://webapp.etsi.org/teldir/ListPersDetails.asp?PersId=63662" TargetMode="External" Id="R6d3e443ba0d142bb" /><Relationship Type="http://schemas.openxmlformats.org/officeDocument/2006/relationships/hyperlink" Target="http://portal.3gpp.org/ngppapp/CreateTdoc.aspx?mode=view&amp;contributionId=798889" TargetMode="External" Id="R2de70e9934dd4a7f" /><Relationship Type="http://schemas.openxmlformats.org/officeDocument/2006/relationships/hyperlink" Target="http://portal.3gpp.org/desktopmodules/Release/ReleaseDetails.aspx?releaseId=189" TargetMode="External" Id="Rfbc660b80e934735" /><Relationship Type="http://schemas.openxmlformats.org/officeDocument/2006/relationships/hyperlink" Target="http://portal.3gpp.org/desktopmodules/Specifications/SpecificationDetails.aspx?specificationId=2606" TargetMode="External" Id="Rb8e72581e235471a" /><Relationship Type="http://schemas.openxmlformats.org/officeDocument/2006/relationships/hyperlink" Target="http://portal.3gpp.org/desktopmodules/WorkItem/WorkItemDetails.aspx?workitemId=689999" TargetMode="External" Id="Re311b90269f44d6b" /><Relationship Type="http://schemas.openxmlformats.org/officeDocument/2006/relationships/hyperlink" Target="http://www.3gpp.org/ftp/TSG_RAN/WG5_Test_ex-T1/TSGR5_75_Hangzhou/Docs/R5-172372.zip" TargetMode="External" Id="R287e09eafade4bd2" /><Relationship Type="http://schemas.openxmlformats.org/officeDocument/2006/relationships/hyperlink" Target="http://webapp.etsi.org/teldir/ListPersDetails.asp?PersId=36047" TargetMode="External" Id="R9a236ff536db480e" /><Relationship Type="http://schemas.openxmlformats.org/officeDocument/2006/relationships/hyperlink" Target="http://portal.3gpp.org/ngppapp/CreateTdoc.aspx?mode=view&amp;contributionId=799107" TargetMode="External" Id="R95d58870d245428d" /><Relationship Type="http://schemas.openxmlformats.org/officeDocument/2006/relationships/hyperlink" Target="http://portal.3gpp.org/desktopmodules/Release/ReleaseDetails.aspx?releaseId=189" TargetMode="External" Id="R71ddba18fa6d421c" /><Relationship Type="http://schemas.openxmlformats.org/officeDocument/2006/relationships/hyperlink" Target="http://portal.3gpp.org/desktopmodules/Specifications/SpecificationDetails.aspx?specificationId=2469" TargetMode="External" Id="R68712768e43e4d03" /><Relationship Type="http://schemas.openxmlformats.org/officeDocument/2006/relationships/hyperlink" Target="http://portal.3gpp.org/desktopmodules/WorkItem/WorkItemDetails.aspx?workitemId=710067" TargetMode="External" Id="Rc008e31d505845bd" /><Relationship Type="http://schemas.openxmlformats.org/officeDocument/2006/relationships/hyperlink" Target="http://www.3gpp.org/ftp/TSG_RAN/WG5_Test_ex-T1/TSGR5_75_Hangzhou/Docs/R5-172373.zip" TargetMode="External" Id="R832fa929ac014a3c" /><Relationship Type="http://schemas.openxmlformats.org/officeDocument/2006/relationships/hyperlink" Target="http://webapp.etsi.org/teldir/ListPersDetails.asp?PersId=36047" TargetMode="External" Id="Rb5bef09d7b424a88" /><Relationship Type="http://schemas.openxmlformats.org/officeDocument/2006/relationships/hyperlink" Target="http://portal.3gpp.org/ngppapp/CreateTdoc.aspx?mode=view&amp;contributionId=799108" TargetMode="External" Id="Rcd06c4da6ff64d80" /><Relationship Type="http://schemas.openxmlformats.org/officeDocument/2006/relationships/hyperlink" Target="http://portal.3gpp.org/desktopmodules/Release/ReleaseDetails.aspx?releaseId=189" TargetMode="External" Id="R844dd95efe414f15" /><Relationship Type="http://schemas.openxmlformats.org/officeDocument/2006/relationships/hyperlink" Target="http://portal.3gpp.org/desktopmodules/Specifications/SpecificationDetails.aspx?specificationId=2469" TargetMode="External" Id="Rd540c2eca0bc4504" /><Relationship Type="http://schemas.openxmlformats.org/officeDocument/2006/relationships/hyperlink" Target="http://portal.3gpp.org/desktopmodules/WorkItem/WorkItemDetails.aspx?workitemId=710067" TargetMode="External" Id="R69b1fea0d7af4dca" /><Relationship Type="http://schemas.openxmlformats.org/officeDocument/2006/relationships/hyperlink" Target="http://www.3gpp.org/ftp/TSG_RAN/WG5_Test_ex-T1/TSGR5_75_Hangzhou/Docs/R5-172374.zip" TargetMode="External" Id="R0e10bd98fb95499f" /><Relationship Type="http://schemas.openxmlformats.org/officeDocument/2006/relationships/hyperlink" Target="http://webapp.etsi.org/teldir/ListPersDetails.asp?PersId=62771" TargetMode="External" Id="R722986693a19438c" /><Relationship Type="http://schemas.openxmlformats.org/officeDocument/2006/relationships/hyperlink" Target="http://portal.3gpp.org/desktopmodules/Release/ReleaseDetails.aspx?releaseId=189" TargetMode="External" Id="Rf4d3635ff8dc4546" /><Relationship Type="http://schemas.openxmlformats.org/officeDocument/2006/relationships/hyperlink" Target="http://portal.3gpp.org/desktopmodules/Specifications/SpecificationDetails.aspx?specificationId=2469" TargetMode="External" Id="Rd20da0bb124b4095" /><Relationship Type="http://schemas.openxmlformats.org/officeDocument/2006/relationships/hyperlink" Target="http://portal.3gpp.org/desktopmodules/WorkItem/WorkItemDetails.aspx?workitemId=720098" TargetMode="External" Id="Re82952b5406d4b0d" /><Relationship Type="http://schemas.openxmlformats.org/officeDocument/2006/relationships/hyperlink" Target="http://www.3gpp.org/ftp/TSG_RAN/WG5_Test_ex-T1/TSGR5_75_Hangzhou/Docs/R5-172375.zip" TargetMode="External" Id="R78ee31085f874495" /><Relationship Type="http://schemas.openxmlformats.org/officeDocument/2006/relationships/hyperlink" Target="http://webapp.etsi.org/teldir/ListPersDetails.asp?PersId=62771" TargetMode="External" Id="R2f4bdc37c7f042e5" /><Relationship Type="http://schemas.openxmlformats.org/officeDocument/2006/relationships/hyperlink" Target="http://portal.3gpp.org/desktopmodules/Release/ReleaseDetails.aspx?releaseId=189" TargetMode="External" Id="R49c3ab455a8c4af4" /><Relationship Type="http://schemas.openxmlformats.org/officeDocument/2006/relationships/hyperlink" Target="http://portal.3gpp.org/desktopmodules/Specifications/SpecificationDetails.aspx?specificationId=2469" TargetMode="External" Id="Rcfb156bfb0534f54" /><Relationship Type="http://schemas.openxmlformats.org/officeDocument/2006/relationships/hyperlink" Target="http://portal.3gpp.org/desktopmodules/WorkItem/WorkItemDetails.aspx?workitemId=720098" TargetMode="External" Id="R62a72c66164343f7" /><Relationship Type="http://schemas.openxmlformats.org/officeDocument/2006/relationships/hyperlink" Target="http://www.3gpp.org/ftp/TSG_RAN/WG5_Test_ex-T1/TSGR5_75_Hangzhou/Docs/R5-172376.zip" TargetMode="External" Id="R602b9c485b5e4a5c" /><Relationship Type="http://schemas.openxmlformats.org/officeDocument/2006/relationships/hyperlink" Target="http://webapp.etsi.org/teldir/ListPersDetails.asp?PersId=62771" TargetMode="External" Id="Rdc4c003c96b04333" /><Relationship Type="http://schemas.openxmlformats.org/officeDocument/2006/relationships/hyperlink" Target="http://portal.3gpp.org/desktopmodules/Release/ReleaseDetails.aspx?releaseId=189" TargetMode="External" Id="R07e2629475294420" /><Relationship Type="http://schemas.openxmlformats.org/officeDocument/2006/relationships/hyperlink" Target="http://portal.3gpp.org/desktopmodules/Specifications/SpecificationDetails.aspx?specificationId=2469" TargetMode="External" Id="R1a8060dde7c04941" /><Relationship Type="http://schemas.openxmlformats.org/officeDocument/2006/relationships/hyperlink" Target="http://portal.3gpp.org/desktopmodules/WorkItem/WorkItemDetails.aspx?workitemId=720098" TargetMode="External" Id="Rb90d2ff5c5824dcc" /><Relationship Type="http://schemas.openxmlformats.org/officeDocument/2006/relationships/hyperlink" Target="http://www.3gpp.org/ftp/TSG_RAN/WG5_Test_ex-T1/TSGR5_75_Hangzhou/Docs/R5-172377.zip" TargetMode="External" Id="R15cf9afd815f4533" /><Relationship Type="http://schemas.openxmlformats.org/officeDocument/2006/relationships/hyperlink" Target="http://webapp.etsi.org/teldir/ListPersDetails.asp?PersId=62771" TargetMode="External" Id="R9cbbe135446e448d" /><Relationship Type="http://schemas.openxmlformats.org/officeDocument/2006/relationships/hyperlink" Target="http://portal.3gpp.org/desktopmodules/Release/ReleaseDetails.aspx?releaseId=189" TargetMode="External" Id="R2bc32133130a4970" /><Relationship Type="http://schemas.openxmlformats.org/officeDocument/2006/relationships/hyperlink" Target="http://portal.3gpp.org/desktopmodules/Specifications/SpecificationDetails.aspx?specificationId=2469" TargetMode="External" Id="Rbdcde5d2c4294d04" /><Relationship Type="http://schemas.openxmlformats.org/officeDocument/2006/relationships/hyperlink" Target="http://portal.3gpp.org/desktopmodules/WorkItem/WorkItemDetails.aspx?workitemId=720098" TargetMode="External" Id="Rbd51956e26984baa" /><Relationship Type="http://schemas.openxmlformats.org/officeDocument/2006/relationships/hyperlink" Target="http://www.3gpp.org/ftp/TSG_RAN/WG5_Test_ex-T1/TSGR5_75_Hangzhou/Docs/R5-172378.zip" TargetMode="External" Id="R6cac29fc417c4b58" /><Relationship Type="http://schemas.openxmlformats.org/officeDocument/2006/relationships/hyperlink" Target="http://webapp.etsi.org/teldir/ListPersDetails.asp?PersId=62771" TargetMode="External" Id="R2320e465b2164314" /><Relationship Type="http://schemas.openxmlformats.org/officeDocument/2006/relationships/hyperlink" Target="http://portal.3gpp.org/ngppapp/CreateTdoc.aspx?mode=view&amp;contributionId=799008" TargetMode="External" Id="R53f4fb8c116f4e13" /><Relationship Type="http://schemas.openxmlformats.org/officeDocument/2006/relationships/hyperlink" Target="http://portal.3gpp.org/desktopmodules/Release/ReleaseDetails.aspx?releaseId=189" TargetMode="External" Id="R54eeae9cf88247a1" /><Relationship Type="http://schemas.openxmlformats.org/officeDocument/2006/relationships/hyperlink" Target="http://portal.3gpp.org/desktopmodules/Specifications/SpecificationDetails.aspx?specificationId=2469" TargetMode="External" Id="Rb5f90b9156f04ec8" /><Relationship Type="http://schemas.openxmlformats.org/officeDocument/2006/relationships/hyperlink" Target="http://portal.3gpp.org/desktopmodules/WorkItem/WorkItemDetails.aspx?workitemId=720098" TargetMode="External" Id="R8f927bc13c014397" /><Relationship Type="http://schemas.openxmlformats.org/officeDocument/2006/relationships/hyperlink" Target="http://www.3gpp.org/ftp/TSG_RAN/WG5_Test_ex-T1/TSGR5_75_Hangzhou/Docs/R5-172379.zip" TargetMode="External" Id="R8ee07b1be55d48f6" /><Relationship Type="http://schemas.openxmlformats.org/officeDocument/2006/relationships/hyperlink" Target="http://webapp.etsi.org/teldir/ListPersDetails.asp?PersId=62771" TargetMode="External" Id="R67540972d3c0454f" /><Relationship Type="http://schemas.openxmlformats.org/officeDocument/2006/relationships/hyperlink" Target="http://portal.3gpp.org/desktopmodules/Release/ReleaseDetails.aspx?releaseId=189" TargetMode="External" Id="R9a7146a806464972" /><Relationship Type="http://schemas.openxmlformats.org/officeDocument/2006/relationships/hyperlink" Target="http://portal.3gpp.org/desktopmodules/Specifications/SpecificationDetails.aspx?specificationId=2473" TargetMode="External" Id="Rdc4456f39a224894" /><Relationship Type="http://schemas.openxmlformats.org/officeDocument/2006/relationships/hyperlink" Target="http://portal.3gpp.org/desktopmodules/WorkItem/WorkItemDetails.aspx?workitemId=720098" TargetMode="External" Id="R48effb4a738c490f" /><Relationship Type="http://schemas.openxmlformats.org/officeDocument/2006/relationships/hyperlink" Target="http://www.3gpp.org/ftp/TSG_RAN/WG5_Test_ex-T1/TSGR5_75_Hangzhou/Docs/R5-172380.zip" TargetMode="External" Id="Rdf9b3fd8eaae4123" /><Relationship Type="http://schemas.openxmlformats.org/officeDocument/2006/relationships/hyperlink" Target="http://webapp.etsi.org/teldir/ListPersDetails.asp?PersId=62771" TargetMode="External" Id="R87e2f0be981640d0" /><Relationship Type="http://schemas.openxmlformats.org/officeDocument/2006/relationships/hyperlink" Target="http://portal.3gpp.org/ngppapp/CreateTdoc.aspx?mode=view&amp;contributionId=799024" TargetMode="External" Id="R489b0d8e548b4b0c" /><Relationship Type="http://schemas.openxmlformats.org/officeDocument/2006/relationships/hyperlink" Target="http://portal.3gpp.org/desktopmodules/Release/ReleaseDetails.aspx?releaseId=187" TargetMode="External" Id="R171d583ef66c4efa" /><Relationship Type="http://schemas.openxmlformats.org/officeDocument/2006/relationships/hyperlink" Target="http://portal.3gpp.org/desktopmodules/Specifications/SpecificationDetails.aspx?specificationId=2582" TargetMode="External" Id="R39d780ea899b4f9f" /><Relationship Type="http://schemas.openxmlformats.org/officeDocument/2006/relationships/hyperlink" Target="http://portal.3gpp.org/desktopmodules/WorkItem/WorkItemDetails.aspx?workitemId=700065" TargetMode="External" Id="R7e2915b9e0584831" /><Relationship Type="http://schemas.openxmlformats.org/officeDocument/2006/relationships/hyperlink" Target="http://www.3gpp.org/ftp/TSG_RAN/WG5_Test_ex-T1/TSGR5_75_Hangzhou/Docs/R5-172381.zip" TargetMode="External" Id="R906d9c532159482a" /><Relationship Type="http://schemas.openxmlformats.org/officeDocument/2006/relationships/hyperlink" Target="http://webapp.etsi.org/teldir/ListPersDetails.asp?PersId=62771" TargetMode="External" Id="R2e931af3189d4ce9" /><Relationship Type="http://schemas.openxmlformats.org/officeDocument/2006/relationships/hyperlink" Target="http://portal.3gpp.org/ngppapp/CreateTdoc.aspx?mode=view&amp;contributionId=799025" TargetMode="External" Id="Rd06d805769254ff7" /><Relationship Type="http://schemas.openxmlformats.org/officeDocument/2006/relationships/hyperlink" Target="http://portal.3gpp.org/desktopmodules/Release/ReleaseDetails.aspx?releaseId=189" TargetMode="External" Id="R64e8c470d2ea46eb" /><Relationship Type="http://schemas.openxmlformats.org/officeDocument/2006/relationships/hyperlink" Target="http://portal.3gpp.org/desktopmodules/Specifications/SpecificationDetails.aspx?specificationId=2471" TargetMode="External" Id="R8ac34c0e25e54df4" /><Relationship Type="http://schemas.openxmlformats.org/officeDocument/2006/relationships/hyperlink" Target="http://portal.3gpp.org/desktopmodules/WorkItem/WorkItemDetails.aspx?workitemId=700065" TargetMode="External" Id="Rc53c27e0601348b9" /><Relationship Type="http://schemas.openxmlformats.org/officeDocument/2006/relationships/hyperlink" Target="http://www.3gpp.org/ftp/TSG_RAN/WG5_Test_ex-T1/TSGR5_75_Hangzhou/Docs/R5-172382.zip" TargetMode="External" Id="R87cbc905cf304f93" /><Relationship Type="http://schemas.openxmlformats.org/officeDocument/2006/relationships/hyperlink" Target="http://webapp.etsi.org/teldir/ListPersDetails.asp?PersId=62771" TargetMode="External" Id="R0c63d740462c4b33" /><Relationship Type="http://schemas.openxmlformats.org/officeDocument/2006/relationships/hyperlink" Target="http://portal.3gpp.org/ngppapp/CreateTdoc.aspx?mode=view&amp;contributionId=799026" TargetMode="External" Id="Rbb02250b28c84b87" /><Relationship Type="http://schemas.openxmlformats.org/officeDocument/2006/relationships/hyperlink" Target="http://portal.3gpp.org/desktopmodules/Release/ReleaseDetails.aspx?releaseId=189" TargetMode="External" Id="Rc0734bc384e8415a" /><Relationship Type="http://schemas.openxmlformats.org/officeDocument/2006/relationships/hyperlink" Target="http://portal.3gpp.org/desktopmodules/Specifications/SpecificationDetails.aspx?specificationId=2471" TargetMode="External" Id="R50eca922bbc94efe" /><Relationship Type="http://schemas.openxmlformats.org/officeDocument/2006/relationships/hyperlink" Target="http://portal.3gpp.org/desktopmodules/WorkItem/WorkItemDetails.aspx?workitemId=700065" TargetMode="External" Id="Rc56fc6c883a74f95" /><Relationship Type="http://schemas.openxmlformats.org/officeDocument/2006/relationships/hyperlink" Target="http://www.3gpp.org/ftp/TSG_RAN/WG5_Test_ex-T1/TSGR5_75_Hangzhou/Docs/R5-172383.zip" TargetMode="External" Id="R2723f3e28f1f4bff" /><Relationship Type="http://schemas.openxmlformats.org/officeDocument/2006/relationships/hyperlink" Target="http://webapp.etsi.org/teldir/ListPersDetails.asp?PersId=62771" TargetMode="External" Id="R1616b4364b7f426a" /><Relationship Type="http://schemas.openxmlformats.org/officeDocument/2006/relationships/hyperlink" Target="http://portal.3gpp.org/ngppapp/CreateTdoc.aspx?mode=view&amp;contributionId=799099" TargetMode="External" Id="Rc20d397b217b44fb" /><Relationship Type="http://schemas.openxmlformats.org/officeDocument/2006/relationships/hyperlink" Target="http://portal.3gpp.org/desktopmodules/Release/ReleaseDetails.aspx?releaseId=189" TargetMode="External" Id="R129e5c67689f4ef8" /><Relationship Type="http://schemas.openxmlformats.org/officeDocument/2006/relationships/hyperlink" Target="http://portal.3gpp.org/desktopmodules/Specifications/SpecificationDetails.aspx?specificationId=2471" TargetMode="External" Id="R0a07817ae1f648b1" /><Relationship Type="http://schemas.openxmlformats.org/officeDocument/2006/relationships/hyperlink" Target="http://portal.3gpp.org/desktopmodules/WorkItem/WorkItemDetails.aspx?workitemId=700065" TargetMode="External" Id="Rfa4ec46ca17d4fea" /><Relationship Type="http://schemas.openxmlformats.org/officeDocument/2006/relationships/hyperlink" Target="http://www.3gpp.org/ftp/TSG_RAN/WG5_Test_ex-T1/TSGR5_75_Hangzhou/Docs/R5-172384.zip" TargetMode="External" Id="Rc597df4ac40442c8" /><Relationship Type="http://schemas.openxmlformats.org/officeDocument/2006/relationships/hyperlink" Target="http://webapp.etsi.org/teldir/ListPersDetails.asp?PersId=62771" TargetMode="External" Id="R920ed647431e4bfc" /><Relationship Type="http://schemas.openxmlformats.org/officeDocument/2006/relationships/hyperlink" Target="http://portal.3gpp.org/desktopmodules/Release/ReleaseDetails.aspx?releaseId=189" TargetMode="External" Id="Rd9bd4936d1074c2f" /><Relationship Type="http://schemas.openxmlformats.org/officeDocument/2006/relationships/hyperlink" Target="http://portal.3gpp.org/desktopmodules/Specifications/SpecificationDetails.aspx?specificationId=2471" TargetMode="External" Id="Rde61ea2b93214bc8" /><Relationship Type="http://schemas.openxmlformats.org/officeDocument/2006/relationships/hyperlink" Target="http://portal.3gpp.org/desktopmodules/WorkItem/WorkItemDetails.aspx?workitemId=710067" TargetMode="External" Id="Rf05503b6ceac47df" /><Relationship Type="http://schemas.openxmlformats.org/officeDocument/2006/relationships/hyperlink" Target="http://www.3gpp.org/ftp/TSG_RAN/WG5_Test_ex-T1/TSGR5_75_Hangzhou/Docs/R5-172385.zip" TargetMode="External" Id="R1b60ffacd6b848b7" /><Relationship Type="http://schemas.openxmlformats.org/officeDocument/2006/relationships/hyperlink" Target="http://webapp.etsi.org/teldir/ListPersDetails.asp?PersId=62771" TargetMode="External" Id="R0be3e56fd0194b51" /><Relationship Type="http://schemas.openxmlformats.org/officeDocument/2006/relationships/hyperlink" Target="http://portal.3gpp.org/ngppapp/CreateTdoc.aspx?mode=view&amp;contributionId=799060" TargetMode="External" Id="Rd23a3abe55354922" /><Relationship Type="http://schemas.openxmlformats.org/officeDocument/2006/relationships/hyperlink" Target="http://portal.3gpp.org/desktopmodules/Release/ReleaseDetails.aspx?releaseId=187" TargetMode="External" Id="Rbaf0b85e58c3403a" /><Relationship Type="http://schemas.openxmlformats.org/officeDocument/2006/relationships/hyperlink" Target="http://portal.3gpp.org/desktopmodules/Specifications/SpecificationDetails.aspx?specificationId=2582" TargetMode="External" Id="Rca2f1f04147844fd" /><Relationship Type="http://schemas.openxmlformats.org/officeDocument/2006/relationships/hyperlink" Target="http://portal.3gpp.org/desktopmodules/WorkItem/WorkItemDetails.aspx?workitemId=710067" TargetMode="External" Id="R1f6f488b519e476d" /><Relationship Type="http://schemas.openxmlformats.org/officeDocument/2006/relationships/hyperlink" Target="http://www.3gpp.org/ftp/TSG_RAN/WG5_Test_ex-T1/TSGR5_75_Hangzhou/Docs/R5-172386.zip" TargetMode="External" Id="R31d6537694564817" /><Relationship Type="http://schemas.openxmlformats.org/officeDocument/2006/relationships/hyperlink" Target="http://webapp.etsi.org/teldir/ListPersDetails.asp?PersId=62771" TargetMode="External" Id="Rac98156506cd4ce1" /><Relationship Type="http://schemas.openxmlformats.org/officeDocument/2006/relationships/hyperlink" Target="http://portal.3gpp.org/ngppapp/CreateTdoc.aspx?mode=view&amp;contributionId=799061" TargetMode="External" Id="Rcb969eed59714778" /><Relationship Type="http://schemas.openxmlformats.org/officeDocument/2006/relationships/hyperlink" Target="http://portal.3gpp.org/desktopmodules/Release/ReleaseDetails.aspx?releaseId=189" TargetMode="External" Id="Rc688a0f03b5b401b" /><Relationship Type="http://schemas.openxmlformats.org/officeDocument/2006/relationships/hyperlink" Target="http://portal.3gpp.org/desktopmodules/Specifications/SpecificationDetails.aspx?specificationId=2471" TargetMode="External" Id="Rc61a14d123134605" /><Relationship Type="http://schemas.openxmlformats.org/officeDocument/2006/relationships/hyperlink" Target="http://portal.3gpp.org/desktopmodules/WorkItem/WorkItemDetails.aspx?workitemId=710067" TargetMode="External" Id="Rd8268c9409f544f2" /><Relationship Type="http://schemas.openxmlformats.org/officeDocument/2006/relationships/hyperlink" Target="http://www.3gpp.org/ftp/TSG_RAN/WG5_Test_ex-T1/TSGR5_75_Hangzhou/Docs/R5-172387.zip" TargetMode="External" Id="R2d3ab9bf9a1e46bb" /><Relationship Type="http://schemas.openxmlformats.org/officeDocument/2006/relationships/hyperlink" Target="http://webapp.etsi.org/teldir/ListPersDetails.asp?PersId=62771" TargetMode="External" Id="Rd6f4f8ecdbb94ea7" /><Relationship Type="http://schemas.openxmlformats.org/officeDocument/2006/relationships/hyperlink" Target="http://portal.3gpp.org/ngppapp/CreateTdoc.aspx?mode=view&amp;contributionId=799062" TargetMode="External" Id="Rd30b5aec1b8340bf" /><Relationship Type="http://schemas.openxmlformats.org/officeDocument/2006/relationships/hyperlink" Target="http://portal.3gpp.org/desktopmodules/Release/ReleaseDetails.aspx?releaseId=189" TargetMode="External" Id="R14dbea57d0dc4923" /><Relationship Type="http://schemas.openxmlformats.org/officeDocument/2006/relationships/hyperlink" Target="http://portal.3gpp.org/desktopmodules/Specifications/SpecificationDetails.aspx?specificationId=2471" TargetMode="External" Id="R4ed67c86312b445c" /><Relationship Type="http://schemas.openxmlformats.org/officeDocument/2006/relationships/hyperlink" Target="http://portal.3gpp.org/desktopmodules/WorkItem/WorkItemDetails.aspx?workitemId=710067" TargetMode="External" Id="R4430d2e3d4d742f7" /><Relationship Type="http://schemas.openxmlformats.org/officeDocument/2006/relationships/hyperlink" Target="http://www.3gpp.org/ftp/TSG_RAN/WG5_Test_ex-T1/TSGR5_75_Hangzhou/Docs/R5-172388.zip" TargetMode="External" Id="Raff8c6d2374045f0" /><Relationship Type="http://schemas.openxmlformats.org/officeDocument/2006/relationships/hyperlink" Target="http://webapp.etsi.org/teldir/ListPersDetails.asp?PersId=62771" TargetMode="External" Id="Re362389d2f414e9b" /><Relationship Type="http://schemas.openxmlformats.org/officeDocument/2006/relationships/hyperlink" Target="http://portal.3gpp.org/ngppapp/CreateTdoc.aspx?mode=view&amp;contributionId=799063" TargetMode="External" Id="Rbc5e7e13920c41b0" /><Relationship Type="http://schemas.openxmlformats.org/officeDocument/2006/relationships/hyperlink" Target="http://portal.3gpp.org/desktopmodules/Release/ReleaseDetails.aspx?releaseId=189" TargetMode="External" Id="Rd951c10a7c8d4eeb" /><Relationship Type="http://schemas.openxmlformats.org/officeDocument/2006/relationships/hyperlink" Target="http://portal.3gpp.org/desktopmodules/Specifications/SpecificationDetails.aspx?specificationId=2471" TargetMode="External" Id="Re4f8503b4d1c40cc" /><Relationship Type="http://schemas.openxmlformats.org/officeDocument/2006/relationships/hyperlink" Target="http://portal.3gpp.org/desktopmodules/WorkItem/WorkItemDetails.aspx?workitemId=710067" TargetMode="External" Id="R114f828d2af34788" /><Relationship Type="http://schemas.openxmlformats.org/officeDocument/2006/relationships/hyperlink" Target="http://www.3gpp.org/ftp/TSG_RAN/WG5_Test_ex-T1/TSGR5_75_Hangzhou/Docs/R5-172389.zip" TargetMode="External" Id="R10bcb108dbc74e95" /><Relationship Type="http://schemas.openxmlformats.org/officeDocument/2006/relationships/hyperlink" Target="http://webapp.etsi.org/teldir/ListPersDetails.asp?PersId=62771" TargetMode="External" Id="Rcfd5150a030b4a5f" /><Relationship Type="http://schemas.openxmlformats.org/officeDocument/2006/relationships/hyperlink" Target="http://portal.3gpp.org/desktopmodules/Release/ReleaseDetails.aspx?releaseId=189" TargetMode="External" Id="Re8c542a2fa2c43ec" /><Relationship Type="http://schemas.openxmlformats.org/officeDocument/2006/relationships/hyperlink" Target="http://portal.3gpp.org/desktopmodules/Specifications/SpecificationDetails.aspx?specificationId=2471" TargetMode="External" Id="Rc77edb885e6e4e9e" /><Relationship Type="http://schemas.openxmlformats.org/officeDocument/2006/relationships/hyperlink" Target="http://portal.3gpp.org/desktopmodules/WorkItem/WorkItemDetails.aspx?workitemId=710067" TargetMode="External" Id="R72cfeb2850cc4e1b" /><Relationship Type="http://schemas.openxmlformats.org/officeDocument/2006/relationships/hyperlink" Target="http://www.3gpp.org/ftp/TSG_RAN/WG5_Test_ex-T1/TSGR5_75_Hangzhou/Docs/R5-172390.zip" TargetMode="External" Id="R9965c7d74229451d" /><Relationship Type="http://schemas.openxmlformats.org/officeDocument/2006/relationships/hyperlink" Target="http://webapp.etsi.org/teldir/ListPersDetails.asp?PersId=62771" TargetMode="External" Id="R6a0fe4d0cb5f49c9" /><Relationship Type="http://schemas.openxmlformats.org/officeDocument/2006/relationships/hyperlink" Target="http://portal.3gpp.org/desktopmodules/Release/ReleaseDetails.aspx?releaseId=189" TargetMode="External" Id="Re4badbe3ea1948f2" /><Relationship Type="http://schemas.openxmlformats.org/officeDocument/2006/relationships/hyperlink" Target="http://portal.3gpp.org/desktopmodules/Specifications/SpecificationDetails.aspx?specificationId=2471" TargetMode="External" Id="Ra3d0b82b32444880" /><Relationship Type="http://schemas.openxmlformats.org/officeDocument/2006/relationships/hyperlink" Target="http://portal.3gpp.org/desktopmodules/WorkItem/WorkItemDetails.aspx?workitemId=710067" TargetMode="External" Id="R6a9b1adb48654ecf" /><Relationship Type="http://schemas.openxmlformats.org/officeDocument/2006/relationships/hyperlink" Target="http://www.3gpp.org/ftp/TSG_RAN/WG5_Test_ex-T1/TSGR5_75_Hangzhou/Docs/R5-172391.zip" TargetMode="External" Id="R6f43e60ef53a48fd" /><Relationship Type="http://schemas.openxmlformats.org/officeDocument/2006/relationships/hyperlink" Target="http://webapp.etsi.org/teldir/ListPersDetails.asp?PersId=62771" TargetMode="External" Id="R1d8e9eb3d14746f1" /><Relationship Type="http://schemas.openxmlformats.org/officeDocument/2006/relationships/hyperlink" Target="http://portal.3gpp.org/desktopmodules/Release/ReleaseDetails.aspx?releaseId=189" TargetMode="External" Id="R7438ec22763e48e9" /><Relationship Type="http://schemas.openxmlformats.org/officeDocument/2006/relationships/hyperlink" Target="http://portal.3gpp.org/desktopmodules/Specifications/SpecificationDetails.aspx?specificationId=2471" TargetMode="External" Id="R5de1b37509ed44a3" /><Relationship Type="http://schemas.openxmlformats.org/officeDocument/2006/relationships/hyperlink" Target="http://portal.3gpp.org/desktopmodules/WorkItem/WorkItemDetails.aspx?workitemId=730073" TargetMode="External" Id="Rb05b80e775a74a29" /><Relationship Type="http://schemas.openxmlformats.org/officeDocument/2006/relationships/hyperlink" Target="http://www.3gpp.org/ftp/TSG_RAN/WG5_Test_ex-T1/TSGR5_75_Hangzhou/Docs/R5-172392.zip" TargetMode="External" Id="R50d3e02fd93f4a9f" /><Relationship Type="http://schemas.openxmlformats.org/officeDocument/2006/relationships/hyperlink" Target="http://webapp.etsi.org/teldir/ListPersDetails.asp?PersId=62771" TargetMode="External" Id="Rc34ee79f3a65416a" /><Relationship Type="http://schemas.openxmlformats.org/officeDocument/2006/relationships/hyperlink" Target="http://portal.3gpp.org/desktopmodules/Release/ReleaseDetails.aspx?releaseId=189" TargetMode="External" Id="Red14bce60b704b9a" /><Relationship Type="http://schemas.openxmlformats.org/officeDocument/2006/relationships/hyperlink" Target="http://portal.3gpp.org/desktopmodules/Specifications/SpecificationDetails.aspx?specificationId=2469" TargetMode="External" Id="Rfc1795092b734644" /><Relationship Type="http://schemas.openxmlformats.org/officeDocument/2006/relationships/hyperlink" Target="http://portal.3gpp.org/desktopmodules/WorkItem/WorkItemDetails.aspx?workitemId=710065" TargetMode="External" Id="R077fea9f2ae247e9" /><Relationship Type="http://schemas.openxmlformats.org/officeDocument/2006/relationships/hyperlink" Target="http://www.3gpp.org/ftp/TSG_RAN/WG5_Test_ex-T1/TSGR5_75_Hangzhou/Docs/R5-172393.zip" TargetMode="External" Id="R6a7ec2ae00b945e9" /><Relationship Type="http://schemas.openxmlformats.org/officeDocument/2006/relationships/hyperlink" Target="http://webapp.etsi.org/teldir/ListPersDetails.asp?PersId=62771" TargetMode="External" Id="Rc563d39e93a344e5" /><Relationship Type="http://schemas.openxmlformats.org/officeDocument/2006/relationships/hyperlink" Target="http://portal.3gpp.org/ngppapp/CreateTdoc.aspx?mode=view&amp;contributionId=799066" TargetMode="External" Id="R5efda3f0cb48494a" /><Relationship Type="http://schemas.openxmlformats.org/officeDocument/2006/relationships/hyperlink" Target="http://portal.3gpp.org/desktopmodules/Release/ReleaseDetails.aspx?releaseId=189" TargetMode="External" Id="R1088480047e944e6" /><Relationship Type="http://schemas.openxmlformats.org/officeDocument/2006/relationships/hyperlink" Target="http://portal.3gpp.org/desktopmodules/Specifications/SpecificationDetails.aspx?specificationId=2471" TargetMode="External" Id="Rac85a64691334443" /><Relationship Type="http://schemas.openxmlformats.org/officeDocument/2006/relationships/hyperlink" Target="http://portal.3gpp.org/desktopmodules/WorkItem/WorkItemDetails.aspx?workitemId=710065" TargetMode="External" Id="R52c4223e089e4eaf" /><Relationship Type="http://schemas.openxmlformats.org/officeDocument/2006/relationships/hyperlink" Target="http://www.3gpp.org/ftp/TSG_RAN/WG5_Test_ex-T1/TSGR5_75_Hangzhou/Docs/R5-172394.zip" TargetMode="External" Id="Rc8a5d20334e54888" /><Relationship Type="http://schemas.openxmlformats.org/officeDocument/2006/relationships/hyperlink" Target="http://webapp.etsi.org/teldir/ListPersDetails.asp?PersId=62771" TargetMode="External" Id="R582da7a4c3c84fa7" /><Relationship Type="http://schemas.openxmlformats.org/officeDocument/2006/relationships/hyperlink" Target="http://portal.3gpp.org/ngppapp/CreateTdoc.aspx?mode=view&amp;contributionId=798994" TargetMode="External" Id="R4332ffa00d264277" /><Relationship Type="http://schemas.openxmlformats.org/officeDocument/2006/relationships/hyperlink" Target="http://portal.3gpp.org/desktopmodules/Release/ReleaseDetails.aspx?releaseId=189" TargetMode="External" Id="Rcff0529f601d413b" /><Relationship Type="http://schemas.openxmlformats.org/officeDocument/2006/relationships/hyperlink" Target="http://portal.3gpp.org/desktopmodules/Specifications/SpecificationDetails.aspx?specificationId=2469" TargetMode="External" Id="R682481273d0743be" /><Relationship Type="http://schemas.openxmlformats.org/officeDocument/2006/relationships/hyperlink" Target="http://portal.3gpp.org/desktopmodules/WorkItem/WorkItemDetails.aspx?workitemId=689999" TargetMode="External" Id="Rf61ea16dca7943f2" /><Relationship Type="http://schemas.openxmlformats.org/officeDocument/2006/relationships/hyperlink" Target="http://www.3gpp.org/ftp/TSG_RAN/WG5_Test_ex-T1/TSGR5_75_Hangzhou/Docs/R5-172395.zip" TargetMode="External" Id="R56b12f99c6274d34" /><Relationship Type="http://schemas.openxmlformats.org/officeDocument/2006/relationships/hyperlink" Target="http://webapp.etsi.org/teldir/ListPersDetails.asp?PersId=62771" TargetMode="External" Id="R96764649699843b0" /><Relationship Type="http://schemas.openxmlformats.org/officeDocument/2006/relationships/hyperlink" Target="http://portal.3gpp.org/ngppapp/CreateTdoc.aspx?mode=view&amp;contributionId=798992" TargetMode="External" Id="Rb8865f3e4c3a4cef" /><Relationship Type="http://schemas.openxmlformats.org/officeDocument/2006/relationships/hyperlink" Target="http://portal.3gpp.org/desktopmodules/Release/ReleaseDetails.aspx?releaseId=189" TargetMode="External" Id="R6dbf584550fc4065" /><Relationship Type="http://schemas.openxmlformats.org/officeDocument/2006/relationships/hyperlink" Target="http://portal.3gpp.org/desktopmodules/Specifications/SpecificationDetails.aspx?specificationId=2469" TargetMode="External" Id="Rc3282510b9eb4c4d" /><Relationship Type="http://schemas.openxmlformats.org/officeDocument/2006/relationships/hyperlink" Target="http://portal.3gpp.org/desktopmodules/WorkItem/WorkItemDetails.aspx?workitemId=689999" TargetMode="External" Id="Rffb2220cd0204588" /><Relationship Type="http://schemas.openxmlformats.org/officeDocument/2006/relationships/hyperlink" Target="http://www.3gpp.org/ftp/TSG_RAN/WG5_Test_ex-T1/TSGR5_75_Hangzhou/Docs/R5-172396.zip" TargetMode="External" Id="R40dd864dece64fc6" /><Relationship Type="http://schemas.openxmlformats.org/officeDocument/2006/relationships/hyperlink" Target="http://webapp.etsi.org/teldir/ListPersDetails.asp?PersId=62771" TargetMode="External" Id="R785dba7d2c5742cc" /><Relationship Type="http://schemas.openxmlformats.org/officeDocument/2006/relationships/hyperlink" Target="http://portal.3gpp.org/ngppapp/CreateTdoc.aspx?mode=view&amp;contributionId=798999" TargetMode="External" Id="R228bff96c2704496" /><Relationship Type="http://schemas.openxmlformats.org/officeDocument/2006/relationships/hyperlink" Target="http://portal.3gpp.org/desktopmodules/Release/ReleaseDetails.aspx?releaseId=189" TargetMode="External" Id="R1999fcc50b4e4c63" /><Relationship Type="http://schemas.openxmlformats.org/officeDocument/2006/relationships/hyperlink" Target="http://portal.3gpp.org/desktopmodules/Specifications/SpecificationDetails.aspx?specificationId=2470" TargetMode="External" Id="Rb4a7ebb64f7a4a7c" /><Relationship Type="http://schemas.openxmlformats.org/officeDocument/2006/relationships/hyperlink" Target="http://portal.3gpp.org/desktopmodules/WorkItem/WorkItemDetails.aspx?workitemId=689999" TargetMode="External" Id="Rbe6575c34e1541d1" /><Relationship Type="http://schemas.openxmlformats.org/officeDocument/2006/relationships/hyperlink" Target="http://www.3gpp.org/ftp/TSG_RAN/WG5_Test_ex-T1/TSGR5_75_Hangzhou/Docs/R5-172397.zip" TargetMode="External" Id="R6e96fafb56e44371" /><Relationship Type="http://schemas.openxmlformats.org/officeDocument/2006/relationships/hyperlink" Target="http://webapp.etsi.org/teldir/ListPersDetails.asp?PersId=62771" TargetMode="External" Id="R7612b79b7e054c89" /><Relationship Type="http://schemas.openxmlformats.org/officeDocument/2006/relationships/hyperlink" Target="http://portal.3gpp.org/desktopmodules/Release/ReleaseDetails.aspx?releaseId=189" TargetMode="External" Id="Rf688ef32d1fd4827" /><Relationship Type="http://schemas.openxmlformats.org/officeDocument/2006/relationships/hyperlink" Target="http://portal.3gpp.org/desktopmodules/Specifications/SpecificationDetails.aspx?specificationId=2469" TargetMode="External" Id="R3441ddd4b12a4274" /><Relationship Type="http://schemas.openxmlformats.org/officeDocument/2006/relationships/hyperlink" Target="http://portal.3gpp.org/desktopmodules/WorkItem/WorkItemDetails.aspx?workitemId=700079" TargetMode="External" Id="R27dd0e9725cb4956" /><Relationship Type="http://schemas.openxmlformats.org/officeDocument/2006/relationships/hyperlink" Target="http://www.3gpp.org/ftp/TSG_RAN/WG5_Test_ex-T1/TSGR5_75_Hangzhou/Docs/R5-172398.zip" TargetMode="External" Id="R057c4c17dec64a55" /><Relationship Type="http://schemas.openxmlformats.org/officeDocument/2006/relationships/hyperlink" Target="http://webapp.etsi.org/teldir/ListPersDetails.asp?PersId=62771" TargetMode="External" Id="R7f61e7803d14460c" /><Relationship Type="http://schemas.openxmlformats.org/officeDocument/2006/relationships/hyperlink" Target="http://portal.3gpp.org/ngppapp/CreateTdoc.aspx?mode=view&amp;contributionId=799128" TargetMode="External" Id="R68da79b122a54192" /><Relationship Type="http://schemas.openxmlformats.org/officeDocument/2006/relationships/hyperlink" Target="http://portal.3gpp.org/desktopmodules/Release/ReleaseDetails.aspx?releaseId=187" TargetMode="External" Id="R82df9f30d77949e0" /><Relationship Type="http://schemas.openxmlformats.org/officeDocument/2006/relationships/hyperlink" Target="http://portal.3gpp.org/desktopmodules/Specifications/SpecificationDetails.aspx?specificationId=2787" TargetMode="External" Id="Rc149e2ba4c394e00" /><Relationship Type="http://schemas.openxmlformats.org/officeDocument/2006/relationships/hyperlink" Target="http://portal.3gpp.org/desktopmodules/WorkItem/WorkItemDetails.aspx?workitemId=710001" TargetMode="External" Id="Red226295dbcd4f25" /><Relationship Type="http://schemas.openxmlformats.org/officeDocument/2006/relationships/hyperlink" Target="http://www.3gpp.org/ftp/TSG_RAN/WG5_Test_ex-T1/TSGR5_75_Hangzhou/Docs/R5-172399.zip" TargetMode="External" Id="R7796f163b9b7485f" /><Relationship Type="http://schemas.openxmlformats.org/officeDocument/2006/relationships/hyperlink" Target="http://webapp.etsi.org/teldir/ListPersDetails.asp?PersId=62771" TargetMode="External" Id="R12fa531c9b75469d" /><Relationship Type="http://schemas.openxmlformats.org/officeDocument/2006/relationships/hyperlink" Target="http://portal.3gpp.org/desktopmodules/Release/ReleaseDetails.aspx?releaseId=189" TargetMode="External" Id="R2898e03639fe42d5" /><Relationship Type="http://schemas.openxmlformats.org/officeDocument/2006/relationships/hyperlink" Target="http://portal.3gpp.org/desktopmodules/WorkItem/WorkItemDetails.aspx?workitemId=700079" TargetMode="External" Id="Re1c25639d14f40cf" /><Relationship Type="http://schemas.openxmlformats.org/officeDocument/2006/relationships/hyperlink" Target="http://www.3gpp.org/ftp/TSG_RAN/WG5_Test_ex-T1/TSGR5_75_Hangzhou/Docs/R5-172400.zip" TargetMode="External" Id="R48f634cdca224054" /><Relationship Type="http://schemas.openxmlformats.org/officeDocument/2006/relationships/hyperlink" Target="http://webapp.etsi.org/teldir/ListPersDetails.asp?PersId=62771" TargetMode="External" Id="R33a99014c0034866" /><Relationship Type="http://schemas.openxmlformats.org/officeDocument/2006/relationships/hyperlink" Target="http://portal.3gpp.org/desktopmodules/Release/ReleaseDetails.aspx?releaseId=189" TargetMode="External" Id="R8be34d1590f7479c" /><Relationship Type="http://schemas.openxmlformats.org/officeDocument/2006/relationships/hyperlink" Target="http://www.3gpp.org/ftp/TSG_RAN/WG5_Test_ex-T1/TSGR5_75_Hangzhou/Docs/R5-172401.zip" TargetMode="External" Id="R32229e11f69c40dd" /><Relationship Type="http://schemas.openxmlformats.org/officeDocument/2006/relationships/hyperlink" Target="http://webapp.etsi.org/teldir/ListPersDetails.asp?PersId=62109" TargetMode="External" Id="R3f27cdf73c804d6b" /><Relationship Type="http://schemas.openxmlformats.org/officeDocument/2006/relationships/hyperlink" Target="http://portal.3gpp.org/ngppapp/CreateTdoc.aspx?mode=view&amp;contributionId=798827" TargetMode="External" Id="R00c4279957fc4002" /><Relationship Type="http://schemas.openxmlformats.org/officeDocument/2006/relationships/hyperlink" Target="http://portal.3gpp.org/desktopmodules/Release/ReleaseDetails.aspx?releaseId=189" TargetMode="External" Id="Rfd269bcac1214c1b" /><Relationship Type="http://schemas.openxmlformats.org/officeDocument/2006/relationships/hyperlink" Target="http://portal.3gpp.org/desktopmodules/Specifications/SpecificationDetails.aspx?specificationId=2472" TargetMode="External" Id="R04d09d04165f4cfb" /><Relationship Type="http://schemas.openxmlformats.org/officeDocument/2006/relationships/hyperlink" Target="http://portal.3gpp.org/desktopmodules/WorkItem/WorkItemDetails.aspx?workitemId=710067" TargetMode="External" Id="R498be819d3ea4848" /><Relationship Type="http://schemas.openxmlformats.org/officeDocument/2006/relationships/hyperlink" Target="http://www.3gpp.org/ftp/TSG_RAN/WG5_Test_ex-T1/TSGR5_75_Hangzhou/Docs/R5-172402.zip" TargetMode="External" Id="R6962bf34f273406a" /><Relationship Type="http://schemas.openxmlformats.org/officeDocument/2006/relationships/hyperlink" Target="http://webapp.etsi.org/teldir/ListPersDetails.asp?PersId=62109" TargetMode="External" Id="Rb0e508757c6f485f" /><Relationship Type="http://schemas.openxmlformats.org/officeDocument/2006/relationships/hyperlink" Target="http://portal.3gpp.org/ngppapp/CreateTdoc.aspx?mode=view&amp;contributionId=798858" TargetMode="External" Id="Rff32fe0861724e55" /><Relationship Type="http://schemas.openxmlformats.org/officeDocument/2006/relationships/hyperlink" Target="http://portal.3gpp.org/desktopmodules/Release/ReleaseDetails.aspx?releaseId=189" TargetMode="External" Id="Rea98658bf31a4c9e" /><Relationship Type="http://schemas.openxmlformats.org/officeDocument/2006/relationships/hyperlink" Target="http://portal.3gpp.org/desktopmodules/Specifications/SpecificationDetails.aspx?specificationId=2472" TargetMode="External" Id="Rb1fe4a2bc6de4e52" /><Relationship Type="http://schemas.openxmlformats.org/officeDocument/2006/relationships/hyperlink" Target="http://portal.3gpp.org/desktopmodules/WorkItem/WorkItemDetails.aspx?workitemId=400025" TargetMode="External" Id="Rabb40a2ee2ea4a0e" /><Relationship Type="http://schemas.openxmlformats.org/officeDocument/2006/relationships/hyperlink" Target="http://www.3gpp.org/ftp/TSG_RAN/WG5_Test_ex-T1/TSGR5_75_Hangzhou/Docs/R5-172403.zip" TargetMode="External" Id="R0872f3b8aea54c84" /><Relationship Type="http://schemas.openxmlformats.org/officeDocument/2006/relationships/hyperlink" Target="http://webapp.etsi.org/teldir/ListPersDetails.asp?PersId=46721" TargetMode="External" Id="Rfc511248ae4048a0" /><Relationship Type="http://schemas.openxmlformats.org/officeDocument/2006/relationships/hyperlink" Target="http://portal.3gpp.org/ngppapp/CreateTdoc.aspx?mode=view&amp;contributionId=799100" TargetMode="External" Id="Rd259d8f199524047" /><Relationship Type="http://schemas.openxmlformats.org/officeDocument/2006/relationships/hyperlink" Target="http://portal.3gpp.org/desktopmodules/Release/ReleaseDetails.aspx?releaseId=189" TargetMode="External" Id="R581bd660e5784924" /><Relationship Type="http://schemas.openxmlformats.org/officeDocument/2006/relationships/hyperlink" Target="http://portal.3gpp.org/desktopmodules/Specifications/SpecificationDetails.aspx?specificationId=2471" TargetMode="External" Id="Ra0c094378ef54e05" /><Relationship Type="http://schemas.openxmlformats.org/officeDocument/2006/relationships/hyperlink" Target="http://portal.3gpp.org/desktopmodules/WorkItem/WorkItemDetails.aspx?workitemId=700065" TargetMode="External" Id="R84a5bea7bb94478b" /><Relationship Type="http://schemas.openxmlformats.org/officeDocument/2006/relationships/hyperlink" Target="http://www.3gpp.org/ftp/TSG_RAN/WG5_Test_ex-T1/TSGR5_75_Hangzhou/Docs/R5-172404.zip" TargetMode="External" Id="R4023048550894e0d" /><Relationship Type="http://schemas.openxmlformats.org/officeDocument/2006/relationships/hyperlink" Target="http://webapp.etsi.org/teldir/ListPersDetails.asp?PersId=46721" TargetMode="External" Id="R7d0f371c914e4a72" /><Relationship Type="http://schemas.openxmlformats.org/officeDocument/2006/relationships/hyperlink" Target="http://portal.3gpp.org/ngppapp/CreateTdoc.aspx?mode=view&amp;contributionId=799101" TargetMode="External" Id="Rfe52b555a26343df" /><Relationship Type="http://schemas.openxmlformats.org/officeDocument/2006/relationships/hyperlink" Target="http://portal.3gpp.org/desktopmodules/Release/ReleaseDetails.aspx?releaseId=189" TargetMode="External" Id="Re83ae76da0934647" /><Relationship Type="http://schemas.openxmlformats.org/officeDocument/2006/relationships/hyperlink" Target="http://portal.3gpp.org/desktopmodules/Specifications/SpecificationDetails.aspx?specificationId=2471" TargetMode="External" Id="Rc2cab22ad81b478d" /><Relationship Type="http://schemas.openxmlformats.org/officeDocument/2006/relationships/hyperlink" Target="http://portal.3gpp.org/desktopmodules/WorkItem/WorkItemDetails.aspx?workitemId=700065" TargetMode="External" Id="Rf03c857794324c3e" /><Relationship Type="http://schemas.openxmlformats.org/officeDocument/2006/relationships/hyperlink" Target="http://www.3gpp.org/ftp/TSG_RAN/WG5_Test_ex-T1/TSGR5_75_Hangzhou/Docs/R5-172405.zip" TargetMode="External" Id="Rfc182f25c7234206" /><Relationship Type="http://schemas.openxmlformats.org/officeDocument/2006/relationships/hyperlink" Target="http://webapp.etsi.org/teldir/ListPersDetails.asp?PersId=66645" TargetMode="External" Id="Re9470b34f5f44917" /><Relationship Type="http://schemas.openxmlformats.org/officeDocument/2006/relationships/hyperlink" Target="http://portal.3gpp.org/ngppapp/CreateTdoc.aspx?mode=view&amp;contributionId=799069" TargetMode="External" Id="R35469e47e81b4014" /><Relationship Type="http://schemas.openxmlformats.org/officeDocument/2006/relationships/hyperlink" Target="http://portal.3gpp.org/desktopmodules/Release/ReleaseDetails.aspx?releaseId=189" TargetMode="External" Id="Rc7cef9925be046a4" /><Relationship Type="http://schemas.openxmlformats.org/officeDocument/2006/relationships/hyperlink" Target="http://portal.3gpp.org/desktopmodules/Specifications/SpecificationDetails.aspx?specificationId=2469" TargetMode="External" Id="R44b9d34224a5424d" /><Relationship Type="http://schemas.openxmlformats.org/officeDocument/2006/relationships/hyperlink" Target="http://portal.3gpp.org/desktopmodules/WorkItem/WorkItemDetails.aspx?workitemId=700067" TargetMode="External" Id="R7e7b31fe49b74149" /><Relationship Type="http://schemas.openxmlformats.org/officeDocument/2006/relationships/hyperlink" Target="http://www.3gpp.org/ftp/TSG_RAN/WG5_Test_ex-T1/TSGR5_75_Hangzhou/Docs/R5-172406.zip" TargetMode="External" Id="R6fc03cd87e334091" /><Relationship Type="http://schemas.openxmlformats.org/officeDocument/2006/relationships/hyperlink" Target="http://webapp.etsi.org/teldir/ListPersDetails.asp?PersId=66528" TargetMode="External" Id="R09a23b18ec884fba" /><Relationship Type="http://schemas.openxmlformats.org/officeDocument/2006/relationships/hyperlink" Target="http://portal.3gpp.org/ngppapp/CreateTdoc.aspx?mode=view&amp;contributionId=806704" TargetMode="External" Id="R801110963e2e42cb" /><Relationship Type="http://schemas.openxmlformats.org/officeDocument/2006/relationships/hyperlink" Target="http://portal.3gpp.org/desktopmodules/Release/ReleaseDetails.aspx?releaseId=189" TargetMode="External" Id="R4381e8229cb04ebc" /><Relationship Type="http://schemas.openxmlformats.org/officeDocument/2006/relationships/hyperlink" Target="http://portal.3gpp.org/desktopmodules/Specifications/SpecificationDetails.aspx?specificationId=3156" TargetMode="External" Id="Radf2716afe0d4fb0" /><Relationship Type="http://schemas.openxmlformats.org/officeDocument/2006/relationships/hyperlink" Target="http://portal.3gpp.org/desktopmodules/WorkItem/WorkItemDetails.aspx?workitemId=740070" TargetMode="External" Id="R2fbbdddf15234b00" /><Relationship Type="http://schemas.openxmlformats.org/officeDocument/2006/relationships/hyperlink" Target="http://www.3gpp.org/ftp/TSG_RAN/WG5_Test_ex-T1/TSGR5_75_Hangzhou/Docs/R5-172407.zip" TargetMode="External" Id="R0452ca8c274d4e4d" /><Relationship Type="http://schemas.openxmlformats.org/officeDocument/2006/relationships/hyperlink" Target="http://webapp.etsi.org/teldir/ListPersDetails.asp?PersId=31373" TargetMode="External" Id="R98b62ce413ca423e" /><Relationship Type="http://schemas.openxmlformats.org/officeDocument/2006/relationships/hyperlink" Target="http://portal.3gpp.org/ngppapp/CreateTdoc.aspx?mode=view&amp;contributionId=798829" TargetMode="External" Id="R2467ea5fefff42db" /><Relationship Type="http://schemas.openxmlformats.org/officeDocument/2006/relationships/hyperlink" Target="http://portal.3gpp.org/desktopmodules/Release/ReleaseDetails.aspx?releaseId=189" TargetMode="External" Id="Rbf5bac3b99574480" /><Relationship Type="http://schemas.openxmlformats.org/officeDocument/2006/relationships/hyperlink" Target="http://portal.3gpp.org/desktopmodules/Specifications/SpecificationDetails.aspx?specificationId=2472" TargetMode="External" Id="R7cf7afa0028145ff" /><Relationship Type="http://schemas.openxmlformats.org/officeDocument/2006/relationships/hyperlink" Target="http://portal.3gpp.org/desktopmodules/WorkItem/WorkItemDetails.aspx?workitemId=710067" TargetMode="External" Id="R59e25d7aebea49ca" /><Relationship Type="http://schemas.openxmlformats.org/officeDocument/2006/relationships/hyperlink" Target="http://www.3gpp.org/ftp/TSG_RAN/WG5_Test_ex-T1/TSGR5_75_Hangzhou/Docs/R5-172408.zip" TargetMode="External" Id="R308b39b6bb314d95" /><Relationship Type="http://schemas.openxmlformats.org/officeDocument/2006/relationships/hyperlink" Target="http://webapp.etsi.org/teldir/ListPersDetails.asp?PersId=37092" TargetMode="External" Id="R539bf6e9baac4763" /><Relationship Type="http://schemas.openxmlformats.org/officeDocument/2006/relationships/hyperlink" Target="http://portal.3gpp.org/ngppapp/CreateTdoc.aspx?mode=view&amp;contributionId=798947" TargetMode="External" Id="R527207818d484ea7" /><Relationship Type="http://schemas.openxmlformats.org/officeDocument/2006/relationships/hyperlink" Target="http://portal.3gpp.org/desktopmodules/Release/ReleaseDetails.aspx?releaseId=187" TargetMode="External" Id="R5cba2b23a4734069" /><Relationship Type="http://schemas.openxmlformats.org/officeDocument/2006/relationships/hyperlink" Target="http://portal.3gpp.org/desktopmodules/Specifications/SpecificationDetails.aspx?specificationId=2373" TargetMode="External" Id="R3204339f15474d77" /><Relationship Type="http://schemas.openxmlformats.org/officeDocument/2006/relationships/hyperlink" Target="http://portal.3gpp.org/desktopmodules/WorkItem/WorkItemDetails.aspx?workitemId=400025" TargetMode="External" Id="R8fc15528aab04c98" /><Relationship Type="http://schemas.openxmlformats.org/officeDocument/2006/relationships/hyperlink" Target="http://www.3gpp.org/ftp/TSG_RAN/WG5_Test_ex-T1/TSGR5_75_Hangzhou/Docs/R5-172409.zip" TargetMode="External" Id="Rd7297eb7417042ce" /><Relationship Type="http://schemas.openxmlformats.org/officeDocument/2006/relationships/hyperlink" Target="http://webapp.etsi.org/teldir/ListPersDetails.asp?PersId=37092" TargetMode="External" Id="Rc358716e610a4fd2" /><Relationship Type="http://schemas.openxmlformats.org/officeDocument/2006/relationships/hyperlink" Target="http://portal.3gpp.org/ngppapp/CreateTdoc.aspx?mode=view&amp;contributionId=798948" TargetMode="External" Id="R459ef69974494f46" /><Relationship Type="http://schemas.openxmlformats.org/officeDocument/2006/relationships/hyperlink" Target="http://portal.3gpp.org/desktopmodules/Release/ReleaseDetails.aspx?releaseId=187" TargetMode="External" Id="R5dbb7c14dfa549c4" /><Relationship Type="http://schemas.openxmlformats.org/officeDocument/2006/relationships/hyperlink" Target="http://portal.3gpp.org/desktopmodules/Specifications/SpecificationDetails.aspx?specificationId=2374" TargetMode="External" Id="R06f455b1daad4386" /><Relationship Type="http://schemas.openxmlformats.org/officeDocument/2006/relationships/hyperlink" Target="http://portal.3gpp.org/desktopmodules/WorkItem/WorkItemDetails.aspx?workitemId=400025" TargetMode="External" Id="Rab04906a2e1448dd" /><Relationship Type="http://schemas.openxmlformats.org/officeDocument/2006/relationships/hyperlink" Target="http://www.3gpp.org/ftp/TSG_RAN/WG5_Test_ex-T1/TSGR5_75_Hangzhou/Docs/R5-172410.zip" TargetMode="External" Id="R68a82fe0bb6a49ec" /><Relationship Type="http://schemas.openxmlformats.org/officeDocument/2006/relationships/hyperlink" Target="http://webapp.etsi.org/teldir/ListPersDetails.asp?PersId=37092" TargetMode="External" Id="Ra84fb38fb70d446e" /><Relationship Type="http://schemas.openxmlformats.org/officeDocument/2006/relationships/hyperlink" Target="http://webapp.etsi.org/teldir/ListPersDetails.asp?PersId=14266" TargetMode="External" Id="Rb3edbb19422c4934" /><Relationship Type="http://schemas.openxmlformats.org/officeDocument/2006/relationships/hyperlink" Target="http://www.3gpp.org/ftp/TSG_RAN/WG5_Test_ex-T1/TSGR5_75_Hangzhou/Docs/R5-172412.zip" TargetMode="External" Id="Rfb04de66aef74543" /><Relationship Type="http://schemas.openxmlformats.org/officeDocument/2006/relationships/hyperlink" Target="http://webapp.etsi.org/teldir/ListPersDetails.asp?PersId=50081" TargetMode="External" Id="R85200e271db04854" /><Relationship Type="http://schemas.openxmlformats.org/officeDocument/2006/relationships/hyperlink" Target="http://portal.3gpp.org/desktopmodules/Release/ReleaseDetails.aspx?releaseId=187" TargetMode="External" Id="R3341081f0d784ac6" /><Relationship Type="http://schemas.openxmlformats.org/officeDocument/2006/relationships/hyperlink" Target="http://portal.3gpp.org/desktopmodules/Specifications/SpecificationDetails.aspx?specificationId=2373" TargetMode="External" Id="R8bc3b1b0888048fa" /><Relationship Type="http://schemas.openxmlformats.org/officeDocument/2006/relationships/hyperlink" Target="http://portal.3gpp.org/desktopmodules/WorkItem/WorkItemDetails.aspx?workitemId=460002" TargetMode="External" Id="R180ef61a6d7e4791" /><Relationship Type="http://schemas.openxmlformats.org/officeDocument/2006/relationships/hyperlink" Target="http://www.3gpp.org/ftp/TSG_RAN/WG5_Test_ex-T1/TSGR5_75_Hangzhou/Docs/R5-172413.zip" TargetMode="External" Id="R93c25db9b0aa4452" /><Relationship Type="http://schemas.openxmlformats.org/officeDocument/2006/relationships/hyperlink" Target="http://webapp.etsi.org/teldir/ListPersDetails.asp?PersId=37092" TargetMode="External" Id="R18fb4af75ebf4984" /><Relationship Type="http://schemas.openxmlformats.org/officeDocument/2006/relationships/hyperlink" Target="http://portal.3gpp.org/ngppapp/CreateTdoc.aspx?mode=view&amp;contributionId=798835" TargetMode="External" Id="R8e5a51d14c36408c" /><Relationship Type="http://schemas.openxmlformats.org/officeDocument/2006/relationships/hyperlink" Target="http://portal.3gpp.org/desktopmodules/Release/ReleaseDetails.aspx?releaseId=187" TargetMode="External" Id="R07a1fc9b02814e51" /><Relationship Type="http://schemas.openxmlformats.org/officeDocument/2006/relationships/hyperlink" Target="http://portal.3gpp.org/desktopmodules/Specifications/SpecificationDetails.aspx?specificationId=2373" TargetMode="External" Id="R4341fb7d2f5e4b60" /><Relationship Type="http://schemas.openxmlformats.org/officeDocument/2006/relationships/hyperlink" Target="http://portal.3gpp.org/desktopmodules/WorkItem/WorkItemDetails.aspx?workitemId=710067" TargetMode="External" Id="Re02cbcc84fa4458a" /><Relationship Type="http://schemas.openxmlformats.org/officeDocument/2006/relationships/hyperlink" Target="http://www.3gpp.org/ftp/TSG_RAN/WG5_Test_ex-T1/TSGR5_75_Hangzhou/Docs/R5-172414.zip" TargetMode="External" Id="R7fa4fcf77746448a" /><Relationship Type="http://schemas.openxmlformats.org/officeDocument/2006/relationships/hyperlink" Target="http://webapp.etsi.org/teldir/ListPersDetails.asp?PersId=14266" TargetMode="External" Id="R1f028a2f5d874ab3" /><Relationship Type="http://schemas.openxmlformats.org/officeDocument/2006/relationships/hyperlink" Target="http://www.3gpp.org/ftp/TSG_RAN/WG5_Test_ex-T1/TSGR5_75_Hangzhou/Docs/R5-172415.zip" TargetMode="External" Id="R72cd5515acec4dd4" /><Relationship Type="http://schemas.openxmlformats.org/officeDocument/2006/relationships/hyperlink" Target="http://webapp.etsi.org/teldir/ListPersDetails.asp?PersId=12992" TargetMode="External" Id="R626b415f925b49cf" /><Relationship Type="http://schemas.openxmlformats.org/officeDocument/2006/relationships/hyperlink" Target="http://portal.3gpp.org/desktopmodules/Release/ReleaseDetails.aspx?releaseId=189" TargetMode="External" Id="Rcd7adb69be7a4f31" /><Relationship Type="http://schemas.openxmlformats.org/officeDocument/2006/relationships/hyperlink" Target="http://portal.3gpp.org/desktopmodules/Specifications/SpecificationDetails.aspx?specificationId=2467" TargetMode="External" Id="R165c0d240d004ab7" /><Relationship Type="http://schemas.openxmlformats.org/officeDocument/2006/relationships/hyperlink" Target="http://portal.3gpp.org/desktopmodules/WorkItem/WorkItemDetails.aspx?workitemId=400025" TargetMode="External" Id="Ra00a67637ab64ae5" /><Relationship Type="http://schemas.openxmlformats.org/officeDocument/2006/relationships/hyperlink" Target="http://www.3gpp.org/ftp/TSG_RAN/WG5_Test_ex-T1/TSGR5_75_Hangzhou/Docs/R5-172416.zip" TargetMode="External" Id="R2779669a30374d32" /><Relationship Type="http://schemas.openxmlformats.org/officeDocument/2006/relationships/hyperlink" Target="http://webapp.etsi.org/teldir/ListPersDetails.asp?PersId=14266" TargetMode="External" Id="Rb910a55d92e14732" /><Relationship Type="http://schemas.openxmlformats.org/officeDocument/2006/relationships/hyperlink" Target="http://www.3gpp.org/ftp/TSG_RAN/WG5_Test_ex-T1/TSGR5_75_Hangzhou/Docs/R5-172417.zip" TargetMode="External" Id="Rf53d3aace40e4209" /><Relationship Type="http://schemas.openxmlformats.org/officeDocument/2006/relationships/hyperlink" Target="http://webapp.etsi.org/teldir/ListPersDetails.asp?PersId=46658" TargetMode="External" Id="Ra67f0c0161fe405c" /><Relationship Type="http://schemas.openxmlformats.org/officeDocument/2006/relationships/hyperlink" Target="http://portal.3gpp.org/ngppapp/CreateTdoc.aspx?mode=view&amp;contributionId=799073" TargetMode="External" Id="Re8a090c6435b4875" /><Relationship Type="http://schemas.openxmlformats.org/officeDocument/2006/relationships/hyperlink" Target="http://portal.3gpp.org/desktopmodules/Release/ReleaseDetails.aspx?releaseId=189" TargetMode="External" Id="R5930ab55dd9444a4" /><Relationship Type="http://schemas.openxmlformats.org/officeDocument/2006/relationships/hyperlink" Target="http://portal.3gpp.org/desktopmodules/Specifications/SpecificationDetails.aspx?specificationId=2470" TargetMode="External" Id="Rac1b3bfda9064a24" /><Relationship Type="http://schemas.openxmlformats.org/officeDocument/2006/relationships/hyperlink" Target="http://portal.3gpp.org/desktopmodules/WorkItem/WorkItemDetails.aspx?workitemId=700067" TargetMode="External" Id="R46ca285dc2ec4727" /><Relationship Type="http://schemas.openxmlformats.org/officeDocument/2006/relationships/hyperlink" Target="http://www.3gpp.org/ftp/TSG_RAN/WG5_Test_ex-T1/TSGR5_75_Hangzhou/Docs/R5-172418.zip" TargetMode="External" Id="Rdc3ef623f3184875" /><Relationship Type="http://schemas.openxmlformats.org/officeDocument/2006/relationships/hyperlink" Target="http://webapp.etsi.org/teldir/ListPersDetails.asp?PersId=50081" TargetMode="External" Id="R291495ca7cd3494c" /><Relationship Type="http://schemas.openxmlformats.org/officeDocument/2006/relationships/hyperlink" Target="http://portal.3gpp.org/ngppapp/CreateTdoc.aspx?mode=view&amp;contributionId=798879" TargetMode="External" Id="Rf68f4cb9dbcc4260" /><Relationship Type="http://schemas.openxmlformats.org/officeDocument/2006/relationships/hyperlink" Target="http://portal.3gpp.org/desktopmodules/Release/ReleaseDetails.aspx?releaseId=187" TargetMode="External" Id="R7c5fb792a3ab425f" /><Relationship Type="http://schemas.openxmlformats.org/officeDocument/2006/relationships/hyperlink" Target="http://portal.3gpp.org/desktopmodules/Specifications/SpecificationDetails.aspx?specificationId=2373" TargetMode="External" Id="Rd897c732feb747e7" /><Relationship Type="http://schemas.openxmlformats.org/officeDocument/2006/relationships/hyperlink" Target="http://portal.3gpp.org/desktopmodules/WorkItem/WorkItemDetails.aspx?workitemId=460002" TargetMode="External" Id="Rfff20aa3a95c49e1" /><Relationship Type="http://schemas.openxmlformats.org/officeDocument/2006/relationships/hyperlink" Target="http://www.3gpp.org/ftp/TSG_RAN/WG5_Test_ex-T1/TSGR5_75_Hangzhou/Docs/R5-172419.zip" TargetMode="External" Id="R04ca9bf553ef4eca" /><Relationship Type="http://schemas.openxmlformats.org/officeDocument/2006/relationships/hyperlink" Target="http://webapp.etsi.org/teldir/ListPersDetails.asp?PersId=14266" TargetMode="External" Id="Rf501ee658f5d4f9b" /><Relationship Type="http://schemas.openxmlformats.org/officeDocument/2006/relationships/hyperlink" Target="http://portal.3gpp.org/desktopmodules/Release/ReleaseDetails.aspx?releaseId=189" TargetMode="External" Id="Rea36f23471e04cdf" /><Relationship Type="http://schemas.openxmlformats.org/officeDocument/2006/relationships/hyperlink" Target="http://portal.3gpp.org/desktopmodules/Specifications/SpecificationDetails.aspx?specificationId=2472" TargetMode="External" Id="R097594d6c4e54f49" /><Relationship Type="http://schemas.openxmlformats.org/officeDocument/2006/relationships/hyperlink" Target="http://portal.3gpp.org/desktopmodules/WorkItem/WorkItemDetails.aspx?workitemId=710065" TargetMode="External" Id="Rc7be69f98f244751" /><Relationship Type="http://schemas.openxmlformats.org/officeDocument/2006/relationships/hyperlink" Target="http://www.3gpp.org/ftp/TSG_RAN/WG5_Test_ex-T1/TSGR5_75_Hangzhou/Docs/R5-172420.zip" TargetMode="External" Id="R5de72614dbf7496e" /><Relationship Type="http://schemas.openxmlformats.org/officeDocument/2006/relationships/hyperlink" Target="http://webapp.etsi.org/teldir/ListPersDetails.asp?PersId=46658" TargetMode="External" Id="Rb5c726ef31ad4dce" /><Relationship Type="http://schemas.openxmlformats.org/officeDocument/2006/relationships/hyperlink" Target="http://portal.3gpp.org/desktopmodules/Release/ReleaseDetails.aspx?releaseId=189" TargetMode="External" Id="R10a012512c14448a" /><Relationship Type="http://schemas.openxmlformats.org/officeDocument/2006/relationships/hyperlink" Target="http://portal.3gpp.org/desktopmodules/Specifications/SpecificationDetails.aspx?specificationId=2471" TargetMode="External" Id="R355ad7b5f4ff42ae" /><Relationship Type="http://schemas.openxmlformats.org/officeDocument/2006/relationships/hyperlink" Target="http://portal.3gpp.org/desktopmodules/WorkItem/WorkItemDetails.aspx?workitemId=680070" TargetMode="External" Id="R62b50231e73b448a" /><Relationship Type="http://schemas.openxmlformats.org/officeDocument/2006/relationships/hyperlink" Target="http://www.3gpp.org/ftp/TSG_RAN/WG5_Test_ex-T1/TSGR5_75_Hangzhou/Docs/R5-172421.zip" TargetMode="External" Id="Rc14242204a3548ff" /><Relationship Type="http://schemas.openxmlformats.org/officeDocument/2006/relationships/hyperlink" Target="http://webapp.etsi.org/teldir/ListPersDetails.asp?PersId=14266" TargetMode="External" Id="Rf6b94906bc6245cf" /><Relationship Type="http://schemas.openxmlformats.org/officeDocument/2006/relationships/hyperlink" Target="http://portal.3gpp.org/desktopmodules/Release/ReleaseDetails.aspx?releaseId=187" TargetMode="External" Id="Ra65d428d48d64ee2" /><Relationship Type="http://schemas.openxmlformats.org/officeDocument/2006/relationships/hyperlink" Target="http://portal.3gpp.org/desktopmodules/Specifications/SpecificationDetails.aspx?specificationId=2373" TargetMode="External" Id="Rf6a4e4cdb29342eb" /><Relationship Type="http://schemas.openxmlformats.org/officeDocument/2006/relationships/hyperlink" Target="http://www.3gpp.org/ftp/TSG_RAN/WG5_Test_ex-T1/TSGR5_75_Hangzhou/Docs/R5-172422.zip" TargetMode="External" Id="Rf2e2c72ecbe44f04" /><Relationship Type="http://schemas.openxmlformats.org/officeDocument/2006/relationships/hyperlink" Target="http://webapp.etsi.org/teldir/ListPersDetails.asp?PersId=62021" TargetMode="External" Id="R773ce24286d24ffd" /><Relationship Type="http://schemas.openxmlformats.org/officeDocument/2006/relationships/hyperlink" Target="http://portal.3gpp.org/desktopmodules/Release/ReleaseDetails.aspx?releaseId=189" TargetMode="External" Id="Rc7a77e3329174bc3" /><Relationship Type="http://schemas.openxmlformats.org/officeDocument/2006/relationships/hyperlink" Target="http://portal.3gpp.org/desktopmodules/Specifications/SpecificationDetails.aspx?specificationId=2469" TargetMode="External" Id="R3396b7ba3e204fa6" /><Relationship Type="http://schemas.openxmlformats.org/officeDocument/2006/relationships/hyperlink" Target="http://portal.3gpp.org/desktopmodules/WorkItem/WorkItemDetails.aspx?workitemId=700067" TargetMode="External" Id="R7de82bdd67bd4bdf" /><Relationship Type="http://schemas.openxmlformats.org/officeDocument/2006/relationships/hyperlink" Target="http://www.3gpp.org/ftp/TSG_RAN/WG5_Test_ex-T1/TSGR5_75_Hangzhou/Docs/R5-172423.zip" TargetMode="External" Id="R93255042d67b4f40" /><Relationship Type="http://schemas.openxmlformats.org/officeDocument/2006/relationships/hyperlink" Target="http://webapp.etsi.org/teldir/ListPersDetails.asp?PersId=14266" TargetMode="External" Id="Re429111222cd434e" /><Relationship Type="http://schemas.openxmlformats.org/officeDocument/2006/relationships/hyperlink" Target="http://portal.3gpp.org/desktopmodules/Release/ReleaseDetails.aspx?releaseId=187" TargetMode="External" Id="Re46806f4d8a74149" /><Relationship Type="http://schemas.openxmlformats.org/officeDocument/2006/relationships/hyperlink" Target="http://portal.3gpp.org/desktopmodules/Specifications/SpecificationDetails.aspx?specificationId=2373" TargetMode="External" Id="Rbe3533dfb01d4667" /><Relationship Type="http://schemas.openxmlformats.org/officeDocument/2006/relationships/hyperlink" Target="http://www.3gpp.org/ftp/TSG_RAN/WG5_Test_ex-T1/TSGR5_75_Hangzhou/Docs/R5-172424.zip" TargetMode="External" Id="R8de4dd7cc5bd4ee1" /><Relationship Type="http://schemas.openxmlformats.org/officeDocument/2006/relationships/hyperlink" Target="http://webapp.etsi.org/teldir/ListPersDetails.asp?PersId=14266" TargetMode="External" Id="Radbd1215433e4514" /><Relationship Type="http://schemas.openxmlformats.org/officeDocument/2006/relationships/hyperlink" Target="http://portal.3gpp.org/desktopmodules/Release/ReleaseDetails.aspx?releaseId=187" TargetMode="External" Id="R8bf004fc835f49b5" /><Relationship Type="http://schemas.openxmlformats.org/officeDocument/2006/relationships/hyperlink" Target="http://portal.3gpp.org/desktopmodules/Specifications/SpecificationDetails.aspx?specificationId=2374" TargetMode="External" Id="Rb5915d78a4a34dd0" /><Relationship Type="http://schemas.openxmlformats.org/officeDocument/2006/relationships/hyperlink" Target="http://www.3gpp.org/ftp/TSG_RAN/WG5_Test_ex-T1/TSGR5_75_Hangzhou/Docs/R5-172425.zip" TargetMode="External" Id="R788b4e65572449ab" /><Relationship Type="http://schemas.openxmlformats.org/officeDocument/2006/relationships/hyperlink" Target="http://webapp.etsi.org/teldir/ListPersDetails.asp?PersId=62021" TargetMode="External" Id="R5788bb14edc94eef" /><Relationship Type="http://schemas.openxmlformats.org/officeDocument/2006/relationships/hyperlink" Target="http://portal.3gpp.org/desktopmodules/Release/ReleaseDetails.aspx?releaseId=189" TargetMode="External" Id="R0edb25eb398a42c5" /><Relationship Type="http://schemas.openxmlformats.org/officeDocument/2006/relationships/hyperlink" Target="http://portal.3gpp.org/desktopmodules/Specifications/SpecificationDetails.aspx?specificationId=2470" TargetMode="External" Id="R53a8a1f829c247a7" /><Relationship Type="http://schemas.openxmlformats.org/officeDocument/2006/relationships/hyperlink" Target="http://portal.3gpp.org/desktopmodules/WorkItem/WorkItemDetails.aspx?workitemId=720098" TargetMode="External" Id="Rb7f8193014d245a3" /><Relationship Type="http://schemas.openxmlformats.org/officeDocument/2006/relationships/hyperlink" Target="http://www.3gpp.org/ftp/TSG_RAN/WG5_Test_ex-T1/TSGR5_75_Hangzhou/Docs/R5-172426.zip" TargetMode="External" Id="Rc0ffa078ee824787" /><Relationship Type="http://schemas.openxmlformats.org/officeDocument/2006/relationships/hyperlink" Target="http://webapp.etsi.org/teldir/ListPersDetails.asp?PersId=14266" TargetMode="External" Id="Reced8be0cd054625" /><Relationship Type="http://schemas.openxmlformats.org/officeDocument/2006/relationships/hyperlink" Target="http://portal.3gpp.org/ngppapp/CreateTdoc.aspx?mode=view&amp;contributionId=806705" TargetMode="External" Id="Ra61adddf5efd48b7" /><Relationship Type="http://schemas.openxmlformats.org/officeDocument/2006/relationships/hyperlink" Target="http://portal.3gpp.org/desktopmodules/Release/ReleaseDetails.aspx?releaseId=189" TargetMode="External" Id="R9422b3f345d74a62" /><Relationship Type="http://schemas.openxmlformats.org/officeDocument/2006/relationships/hyperlink" Target="http://portal.3gpp.org/desktopmodules/Specifications/SpecificationDetails.aspx?specificationId=3156" TargetMode="External" Id="Rbb8b60ac8db04208" /><Relationship Type="http://schemas.openxmlformats.org/officeDocument/2006/relationships/hyperlink" Target="http://portal.3gpp.org/desktopmodules/WorkItem/WorkItemDetails.aspx?workitemId=740070" TargetMode="External" Id="R2324b2fa7a794f39" /><Relationship Type="http://schemas.openxmlformats.org/officeDocument/2006/relationships/hyperlink" Target="http://www.3gpp.org/ftp/TSG_RAN/WG5_Test_ex-T1/TSGR5_75_Hangzhou/Docs/R5-172427.zip" TargetMode="External" Id="Rb4803503342e418b" /><Relationship Type="http://schemas.openxmlformats.org/officeDocument/2006/relationships/hyperlink" Target="http://webapp.etsi.org/teldir/ListPersDetails.asp?PersId=46658" TargetMode="External" Id="R993917d79b9f4ff9" /><Relationship Type="http://schemas.openxmlformats.org/officeDocument/2006/relationships/hyperlink" Target="http://portal.3gpp.org/desktopmodules/Release/ReleaseDetails.aspx?releaseId=189" TargetMode="External" Id="R9a0cad6f66b84416" /><Relationship Type="http://schemas.openxmlformats.org/officeDocument/2006/relationships/hyperlink" Target="http://portal.3gpp.org/desktopmodules/Specifications/SpecificationDetails.aspx?specificationId=2467" TargetMode="External" Id="Ra96802d221294d32" /><Relationship Type="http://schemas.openxmlformats.org/officeDocument/2006/relationships/hyperlink" Target="http://portal.3gpp.org/desktopmodules/WorkItem/WorkItemDetails.aspx?workitemId=710067" TargetMode="External" Id="Rccdb6257805141ba" /><Relationship Type="http://schemas.openxmlformats.org/officeDocument/2006/relationships/hyperlink" Target="http://www.3gpp.org/ftp/TSG_RAN/WG5_Test_ex-T1/TSGR5_75_Hangzhou/Docs/R5-172428.zip" TargetMode="External" Id="Rb7e22f1eec334bfb" /><Relationship Type="http://schemas.openxmlformats.org/officeDocument/2006/relationships/hyperlink" Target="http://webapp.etsi.org/teldir/ListPersDetails.asp?PersId=14266" TargetMode="External" Id="Recadb73b3391446a" /><Relationship Type="http://schemas.openxmlformats.org/officeDocument/2006/relationships/hyperlink" Target="http://portal.3gpp.org/ngppapp/CreateTdoc.aspx?mode=view&amp;contributionId=806706" TargetMode="External" Id="R524d4ef624a94cc1" /><Relationship Type="http://schemas.openxmlformats.org/officeDocument/2006/relationships/hyperlink" Target="http://portal.3gpp.org/desktopmodules/Release/ReleaseDetails.aspx?releaseId=189" TargetMode="External" Id="R8b63818c49864583" /><Relationship Type="http://schemas.openxmlformats.org/officeDocument/2006/relationships/hyperlink" Target="http://portal.3gpp.org/desktopmodules/Specifications/SpecificationDetails.aspx?specificationId=3156" TargetMode="External" Id="R5553f81c8bc6423c" /><Relationship Type="http://schemas.openxmlformats.org/officeDocument/2006/relationships/hyperlink" Target="http://portal.3gpp.org/desktopmodules/WorkItem/WorkItemDetails.aspx?workitemId=740070" TargetMode="External" Id="R64d279e7e92a4799" /><Relationship Type="http://schemas.openxmlformats.org/officeDocument/2006/relationships/hyperlink" Target="http://www.3gpp.org/ftp/TSG_RAN/WG5_Test_ex-T1/TSGR5_75_Hangzhou/Docs/R5-172429.zip" TargetMode="External" Id="Rc0439c8059b04a89" /><Relationship Type="http://schemas.openxmlformats.org/officeDocument/2006/relationships/hyperlink" Target="http://webapp.etsi.org/teldir/ListPersDetails.asp?PersId=62021" TargetMode="External" Id="R18fe557bf3f446d6" /><Relationship Type="http://schemas.openxmlformats.org/officeDocument/2006/relationships/hyperlink" Target="http://portal.3gpp.org/ngppapp/CreateTdoc.aspx?mode=view&amp;contributionId=799009" TargetMode="External" Id="Rd3208d1e0bcf478f" /><Relationship Type="http://schemas.openxmlformats.org/officeDocument/2006/relationships/hyperlink" Target="http://portal.3gpp.org/desktopmodules/Release/ReleaseDetails.aspx?releaseId=189" TargetMode="External" Id="Refb31fa187424abb" /><Relationship Type="http://schemas.openxmlformats.org/officeDocument/2006/relationships/hyperlink" Target="http://portal.3gpp.org/desktopmodules/Specifications/SpecificationDetails.aspx?specificationId=2469" TargetMode="External" Id="Ra88f22ddd935441d" /><Relationship Type="http://schemas.openxmlformats.org/officeDocument/2006/relationships/hyperlink" Target="http://portal.3gpp.org/desktopmodules/WorkItem/WorkItemDetails.aspx?workitemId=720098" TargetMode="External" Id="Rca05221b80f04f0e" /><Relationship Type="http://schemas.openxmlformats.org/officeDocument/2006/relationships/hyperlink" Target="http://www.3gpp.org/ftp/TSG_RAN/WG5_Test_ex-T1/TSGR5_75_Hangzhou/Docs/R5-172430.zip" TargetMode="External" Id="R1ed9405c7bd445ed" /><Relationship Type="http://schemas.openxmlformats.org/officeDocument/2006/relationships/hyperlink" Target="http://webapp.etsi.org/teldir/ListPersDetails.asp?PersId=14266" TargetMode="External" Id="R80f36674105e440f" /><Relationship Type="http://schemas.openxmlformats.org/officeDocument/2006/relationships/hyperlink" Target="http://portal.3gpp.org/ngppapp/CreateTdoc.aspx?mode=view&amp;contributionId=806707" TargetMode="External" Id="Rc2616a04a740447a" /><Relationship Type="http://schemas.openxmlformats.org/officeDocument/2006/relationships/hyperlink" Target="http://portal.3gpp.org/desktopmodules/Release/ReleaseDetails.aspx?releaseId=189" TargetMode="External" Id="R1e02dc983d074078" /><Relationship Type="http://schemas.openxmlformats.org/officeDocument/2006/relationships/hyperlink" Target="http://portal.3gpp.org/desktopmodules/Specifications/SpecificationDetails.aspx?specificationId=3156" TargetMode="External" Id="R134449afa3164aa5" /><Relationship Type="http://schemas.openxmlformats.org/officeDocument/2006/relationships/hyperlink" Target="http://portal.3gpp.org/desktopmodules/WorkItem/WorkItemDetails.aspx?workitemId=740070" TargetMode="External" Id="R919e51b6cb3f4a65" /><Relationship Type="http://schemas.openxmlformats.org/officeDocument/2006/relationships/hyperlink" Target="http://www.3gpp.org/ftp/TSG_RAN/WG5_Test_ex-T1/TSGR5_75_Hangzhou/Docs/R5-172431.zip" TargetMode="External" Id="R8f35384333bf4199" /><Relationship Type="http://schemas.openxmlformats.org/officeDocument/2006/relationships/hyperlink" Target="http://webapp.etsi.org/teldir/ListPersDetails.asp?PersId=46658" TargetMode="External" Id="R8ed3f77376f741a3" /><Relationship Type="http://schemas.openxmlformats.org/officeDocument/2006/relationships/hyperlink" Target="http://portal.3gpp.org/desktopmodules/Release/ReleaseDetails.aspx?releaseId=189" TargetMode="External" Id="R20ba39d56eab40cc" /><Relationship Type="http://schemas.openxmlformats.org/officeDocument/2006/relationships/hyperlink" Target="http://portal.3gpp.org/desktopmodules/Specifications/SpecificationDetails.aspx?specificationId=2469" TargetMode="External" Id="R3b4e262bd90a46ae" /><Relationship Type="http://schemas.openxmlformats.org/officeDocument/2006/relationships/hyperlink" Target="http://portal.3gpp.org/desktopmodules/WorkItem/WorkItemDetails.aspx?workitemId=700066" TargetMode="External" Id="R84de6e7d1919467a" /><Relationship Type="http://schemas.openxmlformats.org/officeDocument/2006/relationships/hyperlink" Target="http://www.3gpp.org/ftp/TSG_RAN/WG5_Test_ex-T1/TSGR5_75_Hangzhou/Docs/R5-172432.zip" TargetMode="External" Id="R8007fe96cb564f06" /><Relationship Type="http://schemas.openxmlformats.org/officeDocument/2006/relationships/hyperlink" Target="http://webapp.etsi.org/teldir/ListPersDetails.asp?PersId=14266" TargetMode="External" Id="R207d67ce291f4a97" /><Relationship Type="http://schemas.openxmlformats.org/officeDocument/2006/relationships/hyperlink" Target="http://portal.3gpp.org/desktopmodules/Release/ReleaseDetails.aspx?releaseId=187" TargetMode="External" Id="Rc9c45371da994d10" /><Relationship Type="http://schemas.openxmlformats.org/officeDocument/2006/relationships/hyperlink" Target="http://portal.3gpp.org/desktopmodules/WorkItem/WorkItemDetails.aspx?workitemId=740070" TargetMode="External" Id="R017cc003a2a6489a" /><Relationship Type="http://schemas.openxmlformats.org/officeDocument/2006/relationships/hyperlink" Target="http://www.3gpp.org/ftp/TSG_RAN/WG5_Test_ex-T1/TSGR5_75_Hangzhou/Docs/R5-172433.zip" TargetMode="External" Id="R6264408795f146a5" /><Relationship Type="http://schemas.openxmlformats.org/officeDocument/2006/relationships/hyperlink" Target="http://webapp.etsi.org/teldir/ListPersDetails.asp?PersId=63873" TargetMode="External" Id="Rc624c6ba03a84b25" /><Relationship Type="http://schemas.openxmlformats.org/officeDocument/2006/relationships/hyperlink" Target="http://portal.3gpp.org/desktopmodules/Release/ReleaseDetails.aspx?releaseId=189" TargetMode="External" Id="Rfb04276f69274893" /><Relationship Type="http://schemas.openxmlformats.org/officeDocument/2006/relationships/hyperlink" Target="http://portal.3gpp.org/desktopmodules/Specifications/SpecificationDetails.aspx?specificationId=2469" TargetMode="External" Id="R6095259e139a4f79" /><Relationship Type="http://schemas.openxmlformats.org/officeDocument/2006/relationships/hyperlink" Target="http://portal.3gpp.org/desktopmodules/WorkItem/WorkItemDetails.aspx?workitemId=710067" TargetMode="External" Id="R8d8b5153ba894952" /><Relationship Type="http://schemas.openxmlformats.org/officeDocument/2006/relationships/hyperlink" Target="http://www.3gpp.org/ftp/TSG_RAN/WG5_Test_ex-T1/TSGR5_75_Hangzhou/Docs/R5-172434.zip" TargetMode="External" Id="R6e692037cd5441a0" /><Relationship Type="http://schemas.openxmlformats.org/officeDocument/2006/relationships/hyperlink" Target="http://webapp.etsi.org/teldir/ListPersDetails.asp?PersId=46658" TargetMode="External" Id="R6ad1080fa1ad4515" /><Relationship Type="http://schemas.openxmlformats.org/officeDocument/2006/relationships/hyperlink" Target="http://portal.3gpp.org/desktopmodules/Release/ReleaseDetails.aspx?releaseId=189" TargetMode="External" Id="Rb6e185d675174adf" /><Relationship Type="http://schemas.openxmlformats.org/officeDocument/2006/relationships/hyperlink" Target="http://portal.3gpp.org/desktopmodules/Specifications/SpecificationDetails.aspx?specificationId=2471" TargetMode="External" Id="Rfe349ca5ea44487a" /><Relationship Type="http://schemas.openxmlformats.org/officeDocument/2006/relationships/hyperlink" Target="http://portal.3gpp.org/desktopmodules/WorkItem/WorkItemDetails.aspx?workitemId=540004" TargetMode="External" Id="R52df1d00d6904165" /><Relationship Type="http://schemas.openxmlformats.org/officeDocument/2006/relationships/hyperlink" Target="http://www.3gpp.org/ftp/TSG_RAN/WG5_Test_ex-T1/TSGR5_75_Hangzhou/Docs/R5-172435.zip" TargetMode="External" Id="R401098b1ce064ac7" /><Relationship Type="http://schemas.openxmlformats.org/officeDocument/2006/relationships/hyperlink" Target="http://webapp.etsi.org/teldir/ListPersDetails.asp?PersId=12992" TargetMode="External" Id="Rad6fa14bedd54004" /><Relationship Type="http://schemas.openxmlformats.org/officeDocument/2006/relationships/hyperlink" Target="http://portal.3gpp.org/desktopmodules/Release/ReleaseDetails.aspx?releaseId=189" TargetMode="External" Id="Ree00083ff68f43ea" /><Relationship Type="http://schemas.openxmlformats.org/officeDocument/2006/relationships/hyperlink" Target="http://portal.3gpp.org/desktopmodules/Specifications/SpecificationDetails.aspx?specificationId=2467" TargetMode="External" Id="Rb26b7702df8c46ca" /><Relationship Type="http://schemas.openxmlformats.org/officeDocument/2006/relationships/hyperlink" Target="http://portal.3gpp.org/desktopmodules/WorkItem/WorkItemDetails.aspx?workitemId=400025" TargetMode="External" Id="R3b31f9377ac647fd" /><Relationship Type="http://schemas.openxmlformats.org/officeDocument/2006/relationships/hyperlink" Target="http://www.3gpp.org/ftp/TSG_RAN/WG5_Test_ex-T1/TSGR5_75_Hangzhou/Docs/R5-172436.zip" TargetMode="External" Id="Ra8045235988c4c9b" /><Relationship Type="http://schemas.openxmlformats.org/officeDocument/2006/relationships/hyperlink" Target="http://webapp.etsi.org/teldir/ListPersDetails.asp?PersId=12992" TargetMode="External" Id="Rc31965706ea14d86" /><Relationship Type="http://schemas.openxmlformats.org/officeDocument/2006/relationships/hyperlink" Target="http://portal.3gpp.org/ngppapp/CreateTdoc.aspx?mode=view&amp;contributionId=798847" TargetMode="External" Id="R42f7d3a1bec4414b" /><Relationship Type="http://schemas.openxmlformats.org/officeDocument/2006/relationships/hyperlink" Target="http://portal.3gpp.org/desktopmodules/Release/ReleaseDetails.aspx?releaseId=189" TargetMode="External" Id="R7dd6b75d2f1a4d35" /><Relationship Type="http://schemas.openxmlformats.org/officeDocument/2006/relationships/hyperlink" Target="http://portal.3gpp.org/desktopmodules/Specifications/SpecificationDetails.aspx?specificationId=2472" TargetMode="External" Id="R204854fafaaf484a" /><Relationship Type="http://schemas.openxmlformats.org/officeDocument/2006/relationships/hyperlink" Target="http://portal.3gpp.org/desktopmodules/WorkItem/WorkItemDetails.aspx?workitemId=400025" TargetMode="External" Id="R984534b530c9470e" /><Relationship Type="http://schemas.openxmlformats.org/officeDocument/2006/relationships/hyperlink" Target="http://www.3gpp.org/ftp/TSG_RAN/WG5_Test_ex-T1/TSGR5_75_Hangzhou/Docs/R5-172437.zip" TargetMode="External" Id="Rfebb70e2eac64080" /><Relationship Type="http://schemas.openxmlformats.org/officeDocument/2006/relationships/hyperlink" Target="http://webapp.etsi.org/teldir/ListPersDetails.asp?PersId=12992" TargetMode="External" Id="R8c5730c95db945a2" /><Relationship Type="http://schemas.openxmlformats.org/officeDocument/2006/relationships/hyperlink" Target="http://portal.3gpp.org/ngppapp/CreateTdoc.aspx?mode=view&amp;contributionId=798941" TargetMode="External" Id="Rc5296d2cf2a34ae1" /><Relationship Type="http://schemas.openxmlformats.org/officeDocument/2006/relationships/hyperlink" Target="http://portal.3gpp.org/desktopmodules/Release/ReleaseDetails.aspx?releaseId=189" TargetMode="External" Id="R024461d424b54f5e" /><Relationship Type="http://schemas.openxmlformats.org/officeDocument/2006/relationships/hyperlink" Target="http://portal.3gpp.org/desktopmodules/Specifications/SpecificationDetails.aspx?specificationId=2473" TargetMode="External" Id="Ra042dfb2e33e44c9" /><Relationship Type="http://schemas.openxmlformats.org/officeDocument/2006/relationships/hyperlink" Target="http://portal.3gpp.org/desktopmodules/WorkItem/WorkItemDetails.aspx?workitemId=400025" TargetMode="External" Id="Re9f140e12bff4e56" /><Relationship Type="http://schemas.openxmlformats.org/officeDocument/2006/relationships/hyperlink" Target="http://www.3gpp.org/ftp/TSG_RAN/WG5_Test_ex-T1/TSGR5_75_Hangzhou/Docs/R5-172438.zip" TargetMode="External" Id="R70e54f48e5664fc7" /><Relationship Type="http://schemas.openxmlformats.org/officeDocument/2006/relationships/hyperlink" Target="http://webapp.etsi.org/teldir/ListPersDetails.asp?PersId=63873" TargetMode="External" Id="R825cf01c34a14a4c" /><Relationship Type="http://schemas.openxmlformats.org/officeDocument/2006/relationships/hyperlink" Target="http://portal.3gpp.org/ngppapp/CreateTdoc.aspx?mode=view&amp;contributionId=799120" TargetMode="External" Id="R0ec60b0bf4c043dc" /><Relationship Type="http://schemas.openxmlformats.org/officeDocument/2006/relationships/hyperlink" Target="http://portal.3gpp.org/desktopmodules/Release/ReleaseDetails.aspx?releaseId=189" TargetMode="External" Id="Rb2ffc8454ed9497a" /><Relationship Type="http://schemas.openxmlformats.org/officeDocument/2006/relationships/hyperlink" Target="http://portal.3gpp.org/desktopmodules/Specifications/SpecificationDetails.aspx?specificationId=2469" TargetMode="External" Id="R3af8a090ecbc4f19" /><Relationship Type="http://schemas.openxmlformats.org/officeDocument/2006/relationships/hyperlink" Target="http://portal.3gpp.org/desktopmodules/WorkItem/WorkItemDetails.aspx?workitemId=700066" TargetMode="External" Id="R8537ed518a7949bb" /><Relationship Type="http://schemas.openxmlformats.org/officeDocument/2006/relationships/hyperlink" Target="http://www.3gpp.org/ftp/TSG_RAN/WG5_Test_ex-T1/TSGR5_75_Hangzhou/Docs/R5-172439.zip" TargetMode="External" Id="R8e97968b0e124857" /><Relationship Type="http://schemas.openxmlformats.org/officeDocument/2006/relationships/hyperlink" Target="http://webapp.etsi.org/teldir/ListPersDetails.asp?PersId=63873" TargetMode="External" Id="R40f9761e7d964d4f" /><Relationship Type="http://schemas.openxmlformats.org/officeDocument/2006/relationships/hyperlink" Target="http://portal.3gpp.org/ngppapp/CreateTdoc.aspx?mode=view&amp;contributionId=799121" TargetMode="External" Id="R8e2a9598ae514ee3" /><Relationship Type="http://schemas.openxmlformats.org/officeDocument/2006/relationships/hyperlink" Target="http://portal.3gpp.org/desktopmodules/Release/ReleaseDetails.aspx?releaseId=189" TargetMode="External" Id="Rfb200f7cb2024bdb" /><Relationship Type="http://schemas.openxmlformats.org/officeDocument/2006/relationships/hyperlink" Target="http://portal.3gpp.org/desktopmodules/Specifications/SpecificationDetails.aspx?specificationId=2469" TargetMode="External" Id="Rf3d3c67376c14856" /><Relationship Type="http://schemas.openxmlformats.org/officeDocument/2006/relationships/hyperlink" Target="http://portal.3gpp.org/desktopmodules/WorkItem/WorkItemDetails.aspx?workitemId=700066" TargetMode="External" Id="Rb275dad3249e49c0" /><Relationship Type="http://schemas.openxmlformats.org/officeDocument/2006/relationships/hyperlink" Target="http://www.3gpp.org/ftp/TSG_RAN/WG5_Test_ex-T1/TSGR5_75_Hangzhou/Docs/R5-172440.zip" TargetMode="External" Id="R0d0ad7b50d214f65" /><Relationship Type="http://schemas.openxmlformats.org/officeDocument/2006/relationships/hyperlink" Target="http://webapp.etsi.org/teldir/ListPersDetails.asp?PersId=63873" TargetMode="External" Id="Re0fa8181f8844704" /><Relationship Type="http://schemas.openxmlformats.org/officeDocument/2006/relationships/hyperlink" Target="http://portal.3gpp.org/ngppapp/CreateTdoc.aspx?mode=view&amp;contributionId=799122" TargetMode="External" Id="Raaead312c2604a5e" /><Relationship Type="http://schemas.openxmlformats.org/officeDocument/2006/relationships/hyperlink" Target="http://portal.3gpp.org/desktopmodules/Release/ReleaseDetails.aspx?releaseId=189" TargetMode="External" Id="R89a09197257748ec" /><Relationship Type="http://schemas.openxmlformats.org/officeDocument/2006/relationships/hyperlink" Target="http://portal.3gpp.org/desktopmodules/Specifications/SpecificationDetails.aspx?specificationId=2469" TargetMode="External" Id="R1f6fa4b1493a4b1d" /><Relationship Type="http://schemas.openxmlformats.org/officeDocument/2006/relationships/hyperlink" Target="http://portal.3gpp.org/desktopmodules/WorkItem/WorkItemDetails.aspx?workitemId=700066" TargetMode="External" Id="R04fcd3e8196f4436" /><Relationship Type="http://schemas.openxmlformats.org/officeDocument/2006/relationships/hyperlink" Target="http://www.3gpp.org/ftp/TSG_RAN/WG5_Test_ex-T1/TSGR5_75_Hangzhou/Docs/R5-172441.zip" TargetMode="External" Id="R0e359b2b48204039" /><Relationship Type="http://schemas.openxmlformats.org/officeDocument/2006/relationships/hyperlink" Target="http://webapp.etsi.org/teldir/ListPersDetails.asp?PersId=63873" TargetMode="External" Id="R5e82230ddb9146d8" /><Relationship Type="http://schemas.openxmlformats.org/officeDocument/2006/relationships/hyperlink" Target="http://portal.3gpp.org/ngppapp/CreateTdoc.aspx?mode=view&amp;contributionId=799123" TargetMode="External" Id="R252e8a3ecebf45ec" /><Relationship Type="http://schemas.openxmlformats.org/officeDocument/2006/relationships/hyperlink" Target="http://portal.3gpp.org/desktopmodules/Release/ReleaseDetails.aspx?releaseId=189" TargetMode="External" Id="Rf5be5921b5574371" /><Relationship Type="http://schemas.openxmlformats.org/officeDocument/2006/relationships/hyperlink" Target="http://portal.3gpp.org/desktopmodules/Specifications/SpecificationDetails.aspx?specificationId=2469" TargetMode="External" Id="Rf57548c7bba94c34" /><Relationship Type="http://schemas.openxmlformats.org/officeDocument/2006/relationships/hyperlink" Target="http://portal.3gpp.org/desktopmodules/WorkItem/WorkItemDetails.aspx?workitemId=700066" TargetMode="External" Id="Rf0e9327126be4260" /><Relationship Type="http://schemas.openxmlformats.org/officeDocument/2006/relationships/hyperlink" Target="http://www.3gpp.org/ftp/TSG_RAN/WG5_Test_ex-T1/TSGR5_75_Hangzhou/Docs/R5-172442.zip" TargetMode="External" Id="R36a3bf7084ba41c2" /><Relationship Type="http://schemas.openxmlformats.org/officeDocument/2006/relationships/hyperlink" Target="http://webapp.etsi.org/teldir/ListPersDetails.asp?PersId=59863" TargetMode="External" Id="R6a3468ba418f4223" /><Relationship Type="http://schemas.openxmlformats.org/officeDocument/2006/relationships/hyperlink" Target="http://portal.3gpp.org/desktopmodules/Release/ReleaseDetails.aspx?releaseId=189" TargetMode="External" Id="Rc6fc11bb38b245c4" /><Relationship Type="http://schemas.openxmlformats.org/officeDocument/2006/relationships/hyperlink" Target="http://portal.3gpp.org/desktopmodules/Specifications/SpecificationDetails.aspx?specificationId=2472" TargetMode="External" Id="Rb3de035f2dae4292" /><Relationship Type="http://schemas.openxmlformats.org/officeDocument/2006/relationships/hyperlink" Target="http://portal.3gpp.org/desktopmodules/WorkItem/WorkItemDetails.aspx?workitemId=540004" TargetMode="External" Id="R83e79579e74f4682" /><Relationship Type="http://schemas.openxmlformats.org/officeDocument/2006/relationships/hyperlink" Target="http://www.3gpp.org/ftp/TSG_RAN/WG5_Test_ex-T1/TSGR5_75_Hangzhou/Docs/R5-172443.zip" TargetMode="External" Id="R189f9ef69bb44a02" /><Relationship Type="http://schemas.openxmlformats.org/officeDocument/2006/relationships/hyperlink" Target="http://webapp.etsi.org/teldir/ListPersDetails.asp?PersId=59863" TargetMode="External" Id="R960df5375640487a" /><Relationship Type="http://schemas.openxmlformats.org/officeDocument/2006/relationships/hyperlink" Target="http://portal.3gpp.org/desktopmodules/Release/ReleaseDetails.aspx?releaseId=189" TargetMode="External" Id="R928565aad04d4343" /><Relationship Type="http://schemas.openxmlformats.org/officeDocument/2006/relationships/hyperlink" Target="http://portal.3gpp.org/desktopmodules/Specifications/SpecificationDetails.aspx?specificationId=2472" TargetMode="External" Id="Rb230b452c2f54b91" /><Relationship Type="http://schemas.openxmlformats.org/officeDocument/2006/relationships/hyperlink" Target="http://portal.3gpp.org/desktopmodules/WorkItem/WorkItemDetails.aspx?workitemId=460002" TargetMode="External" Id="R3f247c631a274a80" /><Relationship Type="http://schemas.openxmlformats.org/officeDocument/2006/relationships/hyperlink" Target="http://www.3gpp.org/ftp/TSG_RAN/WG5_Test_ex-T1/TSGR5_75_Hangzhou/Docs/R5-172444.zip" TargetMode="External" Id="R70e5b8521fde4fa4" /><Relationship Type="http://schemas.openxmlformats.org/officeDocument/2006/relationships/hyperlink" Target="http://webapp.etsi.org/teldir/ListPersDetails.asp?PersId=37092" TargetMode="External" Id="Ra3613e04684c4de0" /><Relationship Type="http://schemas.openxmlformats.org/officeDocument/2006/relationships/hyperlink" Target="http://portal.3gpp.org/ngppapp/CreateTdoc.aspx?mode=view&amp;contributionId=798836" TargetMode="External" Id="Rc2b906ca41e74648" /><Relationship Type="http://schemas.openxmlformats.org/officeDocument/2006/relationships/hyperlink" Target="http://portal.3gpp.org/desktopmodules/Release/ReleaseDetails.aspx?releaseId=187" TargetMode="External" Id="Rc409b6ff2ab04763" /><Relationship Type="http://schemas.openxmlformats.org/officeDocument/2006/relationships/hyperlink" Target="http://portal.3gpp.org/desktopmodules/Specifications/SpecificationDetails.aspx?specificationId=2373" TargetMode="External" Id="Rab17ff2ca4104d25" /><Relationship Type="http://schemas.openxmlformats.org/officeDocument/2006/relationships/hyperlink" Target="http://portal.3gpp.org/desktopmodules/WorkItem/WorkItemDetails.aspx?workitemId=710067" TargetMode="External" Id="Rc651ed549746431e" /><Relationship Type="http://schemas.openxmlformats.org/officeDocument/2006/relationships/hyperlink" Target="http://webapp.etsi.org/teldir/ListPersDetails.asp?PersId=59602" TargetMode="External" Id="Rbef98015151c4c65" /><Relationship Type="http://schemas.openxmlformats.org/officeDocument/2006/relationships/hyperlink" Target="http://portal.3gpp.org/desktopmodules/Release/ReleaseDetails.aspx?releaseId=189" TargetMode="External" Id="Ref63c56656b14891" /><Relationship Type="http://schemas.openxmlformats.org/officeDocument/2006/relationships/hyperlink" Target="http://portal.3gpp.org/desktopmodules/Specifications/SpecificationDetails.aspx?specificationId=2472" TargetMode="External" Id="R47a88cc565504379" /><Relationship Type="http://schemas.openxmlformats.org/officeDocument/2006/relationships/hyperlink" Target="http://portal.3gpp.org/desktopmodules/WorkItem/WorkItemDetails.aspx?workitemId=720290" TargetMode="External" Id="Rd795eb1c89bd4a07" /><Relationship Type="http://schemas.openxmlformats.org/officeDocument/2006/relationships/hyperlink" Target="http://www.3gpp.org/ftp/TSG_RAN/WG5_Test_ex-T1/TSGR5_75_Hangzhou/Docs/R5-172446.zip" TargetMode="External" Id="R1a71f0f391e84c77" /><Relationship Type="http://schemas.openxmlformats.org/officeDocument/2006/relationships/hyperlink" Target="http://webapp.etsi.org/teldir/ListPersDetails.asp?PersId=59602" TargetMode="External" Id="R70f54d15a22941f1" /><Relationship Type="http://schemas.openxmlformats.org/officeDocument/2006/relationships/hyperlink" Target="http://portal.3gpp.org/desktopmodules/Release/ReleaseDetails.aspx?releaseId=189" TargetMode="External" Id="Rc50625323aeb4b92" /><Relationship Type="http://schemas.openxmlformats.org/officeDocument/2006/relationships/hyperlink" Target="http://portal.3gpp.org/desktopmodules/Specifications/SpecificationDetails.aspx?specificationId=2472" TargetMode="External" Id="R51f3048b05d24c78" /><Relationship Type="http://schemas.openxmlformats.org/officeDocument/2006/relationships/hyperlink" Target="http://portal.3gpp.org/desktopmodules/WorkItem/WorkItemDetails.aspx?workitemId=720290" TargetMode="External" Id="R50e8e19c5c684dfd" /><Relationship Type="http://schemas.openxmlformats.org/officeDocument/2006/relationships/hyperlink" Target="http://www.3gpp.org/ftp/TSG_RAN/WG5_Test_ex-T1/TSGR5_75_Hangzhou/Docs/R5-172447.zip" TargetMode="External" Id="R1524ef534cc54f75" /><Relationship Type="http://schemas.openxmlformats.org/officeDocument/2006/relationships/hyperlink" Target="http://webapp.etsi.org/teldir/ListPersDetails.asp?PersId=43647" TargetMode="External" Id="R5ac56963258942d6" /><Relationship Type="http://schemas.openxmlformats.org/officeDocument/2006/relationships/hyperlink" Target="http://portal.3gpp.org/ngppapp/CreateTdoc.aspx?mode=view&amp;contributionId=798855" TargetMode="External" Id="Re8fb289991544d0f" /><Relationship Type="http://schemas.openxmlformats.org/officeDocument/2006/relationships/hyperlink" Target="http://portal.3gpp.org/desktopmodules/Release/ReleaseDetails.aspx?releaseId=189" TargetMode="External" Id="Rd0590621aab14f91" /><Relationship Type="http://schemas.openxmlformats.org/officeDocument/2006/relationships/hyperlink" Target="http://portal.3gpp.org/desktopmodules/Specifications/SpecificationDetails.aspx?specificationId=2472" TargetMode="External" Id="R5d7da7d70b854695" /><Relationship Type="http://schemas.openxmlformats.org/officeDocument/2006/relationships/hyperlink" Target="http://portal.3gpp.org/desktopmodules/WorkItem/WorkItemDetails.aspx?workitemId=710001" TargetMode="External" Id="R172a4127665c41cb" /><Relationship Type="http://schemas.openxmlformats.org/officeDocument/2006/relationships/hyperlink" Target="http://www.3gpp.org/ftp/TSG_RAN/WG5_Test_ex-T1/TSGR5_75_Hangzhou/Docs/R5-172448.zip" TargetMode="External" Id="R6b6dd778511845bb" /><Relationship Type="http://schemas.openxmlformats.org/officeDocument/2006/relationships/hyperlink" Target="http://webapp.etsi.org/teldir/ListPersDetails.asp?PersId=43758" TargetMode="External" Id="R6029c98e5d86416b" /><Relationship Type="http://schemas.openxmlformats.org/officeDocument/2006/relationships/hyperlink" Target="http://portal.3gpp.org/ngppapp/CreateTdoc.aspx?mode=view&amp;contributionId=806680" TargetMode="External" Id="R90765c7843164bc1" /><Relationship Type="http://schemas.openxmlformats.org/officeDocument/2006/relationships/hyperlink" Target="http://www.3gpp.org/ftp/TSG_RAN/WG5_Test_ex-T1/TSGR5_75_Hangzhou/Docs/R5-172449.zip" TargetMode="External" Id="Reb275cecef4e4b84" /><Relationship Type="http://schemas.openxmlformats.org/officeDocument/2006/relationships/hyperlink" Target="http://webapp.etsi.org/teldir/ListPersDetails.asp?PersId=60921" TargetMode="External" Id="R0e91e6bad5294967" /><Relationship Type="http://schemas.openxmlformats.org/officeDocument/2006/relationships/hyperlink" Target="http://portal.3gpp.org/ngppapp/CreateTdoc.aspx?mode=view&amp;contributionId=799085" TargetMode="External" Id="R4a1b88f1bf184b6c" /><Relationship Type="http://schemas.openxmlformats.org/officeDocument/2006/relationships/hyperlink" Target="http://portal.3gpp.org/desktopmodules/Release/ReleaseDetails.aspx?releaseId=189" TargetMode="External" Id="Raef03dafe5154dcc" /><Relationship Type="http://schemas.openxmlformats.org/officeDocument/2006/relationships/hyperlink" Target="http://portal.3gpp.org/desktopmodules/Specifications/SpecificationDetails.aspx?specificationId=2990" TargetMode="External" Id="R6d338fddfde44db0" /><Relationship Type="http://schemas.openxmlformats.org/officeDocument/2006/relationships/hyperlink" Target="http://portal.3gpp.org/desktopmodules/WorkItem/WorkItemDetails.aspx?workitemId=700065" TargetMode="External" Id="Rb162393c1fa74ea2" /><Relationship Type="http://schemas.openxmlformats.org/officeDocument/2006/relationships/hyperlink" Target="http://www.3gpp.org/ftp/TSG_RAN/WG5_Test_ex-T1/TSGR5_75_Hangzhou/Docs/R5-172450.zip" TargetMode="External" Id="R5af12b7245b84606" /><Relationship Type="http://schemas.openxmlformats.org/officeDocument/2006/relationships/hyperlink" Target="http://webapp.etsi.org/teldir/ListPersDetails.asp?PersId=60921" TargetMode="External" Id="R50fb598fb31b4ad6" /><Relationship Type="http://schemas.openxmlformats.org/officeDocument/2006/relationships/hyperlink" Target="http://portal.3gpp.org/ngppapp/CreateTdoc.aspx?mode=view&amp;contributionId=799191" TargetMode="External" Id="R7f52cb88f9fd46b9" /><Relationship Type="http://schemas.openxmlformats.org/officeDocument/2006/relationships/hyperlink" Target="http://portal.3gpp.org/desktopmodules/Release/ReleaseDetails.aspx?releaseId=189" TargetMode="External" Id="R9653d34a046e44cb" /><Relationship Type="http://schemas.openxmlformats.org/officeDocument/2006/relationships/hyperlink" Target="http://portal.3gpp.org/desktopmodules/Specifications/SpecificationDetails.aspx?specificationId=2469" TargetMode="External" Id="Rc39039bbd38f433f" /><Relationship Type="http://schemas.openxmlformats.org/officeDocument/2006/relationships/hyperlink" Target="http://portal.3gpp.org/desktopmodules/WorkItem/WorkItemDetails.aspx?workitemId=700065" TargetMode="External" Id="Re655d96fd3f4433f" /><Relationship Type="http://schemas.openxmlformats.org/officeDocument/2006/relationships/hyperlink" Target="http://www.3gpp.org/ftp/TSG_RAN/WG5_Test_ex-T1/TSGR5_75_Hangzhou/Docs/R5-172451.zip" TargetMode="External" Id="R22ce4184712148ac" /><Relationship Type="http://schemas.openxmlformats.org/officeDocument/2006/relationships/hyperlink" Target="http://webapp.etsi.org/teldir/ListPersDetails.asp?PersId=60921" TargetMode="External" Id="R61fb82c15ec9493a" /><Relationship Type="http://schemas.openxmlformats.org/officeDocument/2006/relationships/hyperlink" Target="http://portal.3gpp.org/desktopmodules/Release/ReleaseDetails.aspx?releaseId=189" TargetMode="External" Id="Rf7cdd15e9ef74c4e" /><Relationship Type="http://schemas.openxmlformats.org/officeDocument/2006/relationships/hyperlink" Target="http://portal.3gpp.org/desktopmodules/Specifications/SpecificationDetails.aspx?specificationId=2470" TargetMode="External" Id="R203674fbfbaf42c0" /><Relationship Type="http://schemas.openxmlformats.org/officeDocument/2006/relationships/hyperlink" Target="http://portal.3gpp.org/desktopmodules/WorkItem/WorkItemDetails.aspx?workitemId=700065" TargetMode="External" Id="R4eb6eb7920194ebf" /><Relationship Type="http://schemas.openxmlformats.org/officeDocument/2006/relationships/hyperlink" Target="http://www.3gpp.org/ftp/TSG_RAN/WG5_Test_ex-T1/TSGR5_75_Hangzhou/Docs/R5-172452.zip" TargetMode="External" Id="Readdbd55b3da446a" /><Relationship Type="http://schemas.openxmlformats.org/officeDocument/2006/relationships/hyperlink" Target="http://webapp.etsi.org/teldir/ListPersDetails.asp?PersId=60921" TargetMode="External" Id="R8c67b972ec9f435d" /><Relationship Type="http://schemas.openxmlformats.org/officeDocument/2006/relationships/hyperlink" Target="http://portal.3gpp.org/ngppapp/CreateTdoc.aspx?mode=view&amp;contributionId=798881" TargetMode="External" Id="R9ef283fc535d4b3a" /><Relationship Type="http://schemas.openxmlformats.org/officeDocument/2006/relationships/hyperlink" Target="http://portal.3gpp.org/desktopmodules/Release/ReleaseDetails.aspx?releaseId=189" TargetMode="External" Id="Rad38a9e9e78b4a26" /><Relationship Type="http://schemas.openxmlformats.org/officeDocument/2006/relationships/hyperlink" Target="http://portal.3gpp.org/desktopmodules/Specifications/SpecificationDetails.aspx?specificationId=2473" TargetMode="External" Id="R4df803a384144dfd" /><Relationship Type="http://schemas.openxmlformats.org/officeDocument/2006/relationships/hyperlink" Target="http://portal.3gpp.org/desktopmodules/WorkItem/WorkItemDetails.aspx?workitemId=700065" TargetMode="External" Id="Rc97cc06493744bba" /><Relationship Type="http://schemas.openxmlformats.org/officeDocument/2006/relationships/hyperlink" Target="http://www.3gpp.org/ftp/TSG_RAN/WG5_Test_ex-T1/TSGR5_75_Hangzhou/Docs/R5-172453.zip" TargetMode="External" Id="R0c30702a323646cd" /><Relationship Type="http://schemas.openxmlformats.org/officeDocument/2006/relationships/hyperlink" Target="http://webapp.etsi.org/teldir/ListPersDetails.asp?PersId=50266" TargetMode="External" Id="Rfb5384a7e9a1420f" /><Relationship Type="http://schemas.openxmlformats.org/officeDocument/2006/relationships/hyperlink" Target="http://portal.3gpp.org/ngppapp/CreateTdoc.aspx?mode=view&amp;contributionId=798909" TargetMode="External" Id="Re15f04f63e1b4893" /><Relationship Type="http://schemas.openxmlformats.org/officeDocument/2006/relationships/hyperlink" Target="http://portal.3gpp.org/desktopmodules/Release/ReleaseDetails.aspx?releaseId=189" TargetMode="External" Id="Re4808fe8e8454c64" /><Relationship Type="http://schemas.openxmlformats.org/officeDocument/2006/relationships/hyperlink" Target="http://portal.3gpp.org/desktopmodules/Specifications/SpecificationDetails.aspx?specificationId=2472" TargetMode="External" Id="Rbd1c6226bf044b3a" /><Relationship Type="http://schemas.openxmlformats.org/officeDocument/2006/relationships/hyperlink" Target="http://portal.3gpp.org/desktopmodules/WorkItem/WorkItemDetails.aspx?workitemId=720290" TargetMode="External" Id="Rabbc70628a0144cf" /><Relationship Type="http://schemas.openxmlformats.org/officeDocument/2006/relationships/hyperlink" Target="http://www.3gpp.org/ftp/TSG_RAN/WG5_Test_ex-T1/TSGR5_75_Hangzhou/Docs/R5-172454.zip" TargetMode="External" Id="R63d3e67877334255" /><Relationship Type="http://schemas.openxmlformats.org/officeDocument/2006/relationships/hyperlink" Target="http://webapp.etsi.org/teldir/ListPersDetails.asp?PersId=50266" TargetMode="External" Id="R7338fe5192e146b8" /><Relationship Type="http://schemas.openxmlformats.org/officeDocument/2006/relationships/hyperlink" Target="http://portal.3gpp.org/ngppapp/CreateTdoc.aspx?mode=view&amp;contributionId=798830" TargetMode="External" Id="R0eb57903159a48df" /><Relationship Type="http://schemas.openxmlformats.org/officeDocument/2006/relationships/hyperlink" Target="http://portal.3gpp.org/desktopmodules/Release/ReleaseDetails.aspx?releaseId=189" TargetMode="External" Id="R9937f7ee289d475d" /><Relationship Type="http://schemas.openxmlformats.org/officeDocument/2006/relationships/hyperlink" Target="http://portal.3gpp.org/desktopmodules/Specifications/SpecificationDetails.aspx?specificationId=2472" TargetMode="External" Id="Rc18ad14f858a4a20" /><Relationship Type="http://schemas.openxmlformats.org/officeDocument/2006/relationships/hyperlink" Target="http://portal.3gpp.org/desktopmodules/WorkItem/WorkItemDetails.aspx?workitemId=710067" TargetMode="External" Id="R9cccf734e1b84427" /><Relationship Type="http://schemas.openxmlformats.org/officeDocument/2006/relationships/hyperlink" Target="http://www.3gpp.org/ftp/TSG_RAN/WG5_Test_ex-T1/TSGR5_75_Hangzhou/Docs/R5-172455.zip" TargetMode="External" Id="R59e8b6579fff4d10" /><Relationship Type="http://schemas.openxmlformats.org/officeDocument/2006/relationships/hyperlink" Target="http://webapp.etsi.org/teldir/ListPersDetails.asp?PersId=50266" TargetMode="External" Id="R9ddc3b8009c74841" /><Relationship Type="http://schemas.openxmlformats.org/officeDocument/2006/relationships/hyperlink" Target="http://portal.3gpp.org/desktopmodules/Release/ReleaseDetails.aspx?releaseId=189" TargetMode="External" Id="R04b879750305471a" /><Relationship Type="http://schemas.openxmlformats.org/officeDocument/2006/relationships/hyperlink" Target="http://portal.3gpp.org/desktopmodules/Specifications/SpecificationDetails.aspx?specificationId=2472" TargetMode="External" Id="Ra9d88a7ecaf94d88" /><Relationship Type="http://schemas.openxmlformats.org/officeDocument/2006/relationships/hyperlink" Target="http://portal.3gpp.org/desktopmodules/WorkItem/WorkItemDetails.aspx?workitemId=710065" TargetMode="External" Id="R670650759c8b4477" /><Relationship Type="http://schemas.openxmlformats.org/officeDocument/2006/relationships/hyperlink" Target="http://www.3gpp.org/ftp/TSG_RAN/WG5_Test_ex-T1/TSGR5_75_Hangzhou/Docs/R5-172456.zip" TargetMode="External" Id="Rd463d4db14174567" /><Relationship Type="http://schemas.openxmlformats.org/officeDocument/2006/relationships/hyperlink" Target="http://webapp.etsi.org/teldir/ListPersDetails.asp?PersId=50266" TargetMode="External" Id="R7effa432786c4da1" /><Relationship Type="http://schemas.openxmlformats.org/officeDocument/2006/relationships/hyperlink" Target="http://portal.3gpp.org/desktopmodules/Release/ReleaseDetails.aspx?releaseId=189" TargetMode="External" Id="R384eb13f96854bae" /><Relationship Type="http://schemas.openxmlformats.org/officeDocument/2006/relationships/hyperlink" Target="http://portal.3gpp.org/desktopmodules/Specifications/SpecificationDetails.aspx?specificationId=2472" TargetMode="External" Id="Rdcab12b1d02643d2" /><Relationship Type="http://schemas.openxmlformats.org/officeDocument/2006/relationships/hyperlink" Target="http://portal.3gpp.org/desktopmodules/WorkItem/WorkItemDetails.aspx?workitemId=710065" TargetMode="External" Id="R71ecdd41f22b4399" /><Relationship Type="http://schemas.openxmlformats.org/officeDocument/2006/relationships/hyperlink" Target="http://www.3gpp.org/ftp/TSG_RAN/WG5_Test_ex-T1/TSGR5_75_Hangzhou/Docs/R5-172457.zip" TargetMode="External" Id="R6f90fa3530154101" /><Relationship Type="http://schemas.openxmlformats.org/officeDocument/2006/relationships/hyperlink" Target="http://webapp.etsi.org/teldir/ListPersDetails.asp?PersId=62081" TargetMode="External" Id="Re819340350144cfc" /><Relationship Type="http://schemas.openxmlformats.org/officeDocument/2006/relationships/hyperlink" Target="http://www.3gpp.org/ftp/TSG_RAN/WG5_Test_ex-T1/TSGR5_75_Hangzhou/Docs/R5-172458.zip" TargetMode="External" Id="R47bb885419754d18" /><Relationship Type="http://schemas.openxmlformats.org/officeDocument/2006/relationships/hyperlink" Target="http://webapp.etsi.org/teldir/ListPersDetails.asp?PersId=55342" TargetMode="External" Id="R7f2d0f45fc044923" /><Relationship Type="http://schemas.openxmlformats.org/officeDocument/2006/relationships/hyperlink" Target="http://portal.3gpp.org/ngppapp/CreateTdoc.aspx?mode=view&amp;contributionId=799086" TargetMode="External" Id="R876b2574b3ef41d8" /><Relationship Type="http://schemas.openxmlformats.org/officeDocument/2006/relationships/hyperlink" Target="http://portal.3gpp.org/desktopmodules/Release/ReleaseDetails.aspx?releaseId=189" TargetMode="External" Id="Rb5b3235d6ad244e3" /><Relationship Type="http://schemas.openxmlformats.org/officeDocument/2006/relationships/hyperlink" Target="http://portal.3gpp.org/desktopmodules/Specifications/SpecificationDetails.aspx?specificationId=2469" TargetMode="External" Id="Rf0cfacff776c479c" /><Relationship Type="http://schemas.openxmlformats.org/officeDocument/2006/relationships/hyperlink" Target="http://portal.3gpp.org/desktopmodules/WorkItem/WorkItemDetails.aspx?workitemId=700065" TargetMode="External" Id="Reae13d000c6e40a8" /><Relationship Type="http://schemas.openxmlformats.org/officeDocument/2006/relationships/hyperlink" Target="http://www.3gpp.org/ftp/TSG_RAN/WG5_Test_ex-T1/TSGR5_75_Hangzhou/Docs/R5-172459.zip" TargetMode="External" Id="Rd9c8cc736c544519" /><Relationship Type="http://schemas.openxmlformats.org/officeDocument/2006/relationships/hyperlink" Target="http://webapp.etsi.org/teldir/ListPersDetails.asp?PersId=55342" TargetMode="External" Id="Ra134d4f4df71400f" /><Relationship Type="http://schemas.openxmlformats.org/officeDocument/2006/relationships/hyperlink" Target="http://portal.3gpp.org/ngppapp/CreateTdoc.aspx?mode=view&amp;contributionId=799087" TargetMode="External" Id="Rb7d4ce1c4b1e4bbd" /><Relationship Type="http://schemas.openxmlformats.org/officeDocument/2006/relationships/hyperlink" Target="http://portal.3gpp.org/desktopmodules/Release/ReleaseDetails.aspx?releaseId=189" TargetMode="External" Id="Ra5b7430ec16e4590" /><Relationship Type="http://schemas.openxmlformats.org/officeDocument/2006/relationships/hyperlink" Target="http://portal.3gpp.org/desktopmodules/Specifications/SpecificationDetails.aspx?specificationId=2469" TargetMode="External" Id="R63da06f0eb184480" /><Relationship Type="http://schemas.openxmlformats.org/officeDocument/2006/relationships/hyperlink" Target="http://portal.3gpp.org/desktopmodules/WorkItem/WorkItemDetails.aspx?workitemId=700065" TargetMode="External" Id="Rfeec8b2617ec460a" /><Relationship Type="http://schemas.openxmlformats.org/officeDocument/2006/relationships/hyperlink" Target="http://www.3gpp.org/ftp/TSG_RAN/WG5_Test_ex-T1/TSGR5_75_Hangzhou/Docs/R5-172460.zip" TargetMode="External" Id="R167cee27b3874d60" /><Relationship Type="http://schemas.openxmlformats.org/officeDocument/2006/relationships/hyperlink" Target="http://webapp.etsi.org/teldir/ListPersDetails.asp?PersId=55342" TargetMode="External" Id="R972f5847dafe4246" /><Relationship Type="http://schemas.openxmlformats.org/officeDocument/2006/relationships/hyperlink" Target="http://portal.3gpp.org/desktopmodules/Release/ReleaseDetails.aspx?releaseId=189" TargetMode="External" Id="R4d6f23c7a4e445d3" /><Relationship Type="http://schemas.openxmlformats.org/officeDocument/2006/relationships/hyperlink" Target="http://portal.3gpp.org/desktopmodules/Specifications/SpecificationDetails.aspx?specificationId=2469" TargetMode="External" Id="R2fbc230ea84e4885" /><Relationship Type="http://schemas.openxmlformats.org/officeDocument/2006/relationships/hyperlink" Target="http://portal.3gpp.org/desktopmodules/WorkItem/WorkItemDetails.aspx?workitemId=700065" TargetMode="External" Id="R1723327184d84970" /><Relationship Type="http://schemas.openxmlformats.org/officeDocument/2006/relationships/hyperlink" Target="http://www.3gpp.org/ftp/TSG_RAN/WG5_Test_ex-T1/TSGR5_75_Hangzhou/Docs/R5-172461.zip" TargetMode="External" Id="R14282a71cdca4abc" /><Relationship Type="http://schemas.openxmlformats.org/officeDocument/2006/relationships/hyperlink" Target="http://webapp.etsi.org/teldir/ListPersDetails.asp?PersId=55342" TargetMode="External" Id="R906fdbdb9ba74215" /><Relationship Type="http://schemas.openxmlformats.org/officeDocument/2006/relationships/hyperlink" Target="http://portal.3gpp.org/desktopmodules/Release/ReleaseDetails.aspx?releaseId=189" TargetMode="External" Id="R3c51f2fcb89043cc" /><Relationship Type="http://schemas.openxmlformats.org/officeDocument/2006/relationships/hyperlink" Target="http://portal.3gpp.org/desktopmodules/Specifications/SpecificationDetails.aspx?specificationId=2469" TargetMode="External" Id="Rb26ce275a954485b" /><Relationship Type="http://schemas.openxmlformats.org/officeDocument/2006/relationships/hyperlink" Target="http://portal.3gpp.org/desktopmodules/WorkItem/WorkItemDetails.aspx?workitemId=700065" TargetMode="External" Id="Rec0d6a50f9004da0" /><Relationship Type="http://schemas.openxmlformats.org/officeDocument/2006/relationships/hyperlink" Target="http://www.3gpp.org/ftp/TSG_RAN/WG5_Test_ex-T1/TSGR5_75_Hangzhou/Docs/R5-172462.zip" TargetMode="External" Id="R139de1dd469f44ad" /><Relationship Type="http://schemas.openxmlformats.org/officeDocument/2006/relationships/hyperlink" Target="http://webapp.etsi.org/teldir/ListPersDetails.asp?PersId=55342" TargetMode="External" Id="Rfe0b44c49c1c48e1" /><Relationship Type="http://schemas.openxmlformats.org/officeDocument/2006/relationships/hyperlink" Target="http://portal.3gpp.org/ngppapp/CreateTdoc.aspx?mode=view&amp;contributionId=799092" TargetMode="External" Id="R19727c94afc340d1" /><Relationship Type="http://schemas.openxmlformats.org/officeDocument/2006/relationships/hyperlink" Target="http://portal.3gpp.org/desktopmodules/Release/ReleaseDetails.aspx?releaseId=189" TargetMode="External" Id="R2306704f3ad34589" /><Relationship Type="http://schemas.openxmlformats.org/officeDocument/2006/relationships/hyperlink" Target="http://portal.3gpp.org/desktopmodules/Specifications/SpecificationDetails.aspx?specificationId=2469" TargetMode="External" Id="Reba1602c82274000" /><Relationship Type="http://schemas.openxmlformats.org/officeDocument/2006/relationships/hyperlink" Target="http://portal.3gpp.org/desktopmodules/WorkItem/WorkItemDetails.aspx?workitemId=700065" TargetMode="External" Id="R30a258073d31498c" /><Relationship Type="http://schemas.openxmlformats.org/officeDocument/2006/relationships/hyperlink" Target="http://www.3gpp.org/ftp/TSG_RAN/WG5_Test_ex-T1/TSGR5_75_Hangzhou/Docs/R5-172463.zip" TargetMode="External" Id="R6de15f4cadd9455d" /><Relationship Type="http://schemas.openxmlformats.org/officeDocument/2006/relationships/hyperlink" Target="http://webapp.etsi.org/teldir/ListPersDetails.asp?PersId=55342" TargetMode="External" Id="Ra919cfcfae514cb7" /><Relationship Type="http://schemas.openxmlformats.org/officeDocument/2006/relationships/hyperlink" Target="http://portal.3gpp.org/desktopmodules/Release/ReleaseDetails.aspx?releaseId=189" TargetMode="External" Id="R0e9ab36173c0486d" /><Relationship Type="http://schemas.openxmlformats.org/officeDocument/2006/relationships/hyperlink" Target="http://portal.3gpp.org/desktopmodules/Specifications/SpecificationDetails.aspx?specificationId=2469" TargetMode="External" Id="Ra999ccfa65ee41e8" /><Relationship Type="http://schemas.openxmlformats.org/officeDocument/2006/relationships/hyperlink" Target="http://portal.3gpp.org/desktopmodules/WorkItem/WorkItemDetails.aspx?workitemId=700065" TargetMode="External" Id="Re0bff4c2fc604828" /><Relationship Type="http://schemas.openxmlformats.org/officeDocument/2006/relationships/hyperlink" Target="http://www.3gpp.org/ftp/TSG_RAN/WG5_Test_ex-T1/TSGR5_75_Hangzhou/Docs/R5-172464.zip" TargetMode="External" Id="R14f83031c9a146aa" /><Relationship Type="http://schemas.openxmlformats.org/officeDocument/2006/relationships/hyperlink" Target="http://webapp.etsi.org/teldir/ListPersDetails.asp?PersId=55342" TargetMode="External" Id="R1e6e68606c7d48a9" /><Relationship Type="http://schemas.openxmlformats.org/officeDocument/2006/relationships/hyperlink" Target="http://portal.3gpp.org/ngppapp/CreateTdoc.aspx?mode=view&amp;contributionId=798885" TargetMode="External" Id="R91e4f0b71a234f6e" /><Relationship Type="http://schemas.openxmlformats.org/officeDocument/2006/relationships/hyperlink" Target="http://portal.3gpp.org/desktopmodules/Release/ReleaseDetails.aspx?releaseId=189" TargetMode="External" Id="R19a0b3bbe08a42ac" /><Relationship Type="http://schemas.openxmlformats.org/officeDocument/2006/relationships/hyperlink" Target="http://portal.3gpp.org/desktopmodules/Specifications/SpecificationDetails.aspx?specificationId=2467" TargetMode="External" Id="Rc79ca9b758fd42f8" /><Relationship Type="http://schemas.openxmlformats.org/officeDocument/2006/relationships/hyperlink" Target="http://portal.3gpp.org/desktopmodules/WorkItem/WorkItemDetails.aspx?workitemId=700065" TargetMode="External" Id="R9a4ad6a6a50647fb" /><Relationship Type="http://schemas.openxmlformats.org/officeDocument/2006/relationships/hyperlink" Target="http://www.3gpp.org/ftp/TSG_RAN/WG5_Test_ex-T1/TSGR5_75_Hangzhou/Docs/R5-172465.zip" TargetMode="External" Id="R524dd23e8d7c47cf" /><Relationship Type="http://schemas.openxmlformats.org/officeDocument/2006/relationships/hyperlink" Target="http://webapp.etsi.org/teldir/ListPersDetails.asp?PersId=55342" TargetMode="External" Id="Rebbbd8e6554646c5" /><Relationship Type="http://schemas.openxmlformats.org/officeDocument/2006/relationships/hyperlink" Target="http://portal.3gpp.org/ngppapp/CreateTdoc.aspx?mode=view&amp;contributionId=799158" TargetMode="External" Id="Rf61e744a7b114468" /><Relationship Type="http://schemas.openxmlformats.org/officeDocument/2006/relationships/hyperlink" Target="http://portal.3gpp.org/desktopmodules/Release/ReleaseDetails.aspx?releaseId=189" TargetMode="External" Id="R02f3132f3456428a" /><Relationship Type="http://schemas.openxmlformats.org/officeDocument/2006/relationships/hyperlink" Target="http://portal.3gpp.org/desktopmodules/Specifications/SpecificationDetails.aspx?specificationId=2469" TargetMode="External" Id="Rddea4c25ee474ed9" /><Relationship Type="http://schemas.openxmlformats.org/officeDocument/2006/relationships/hyperlink" Target="http://portal.3gpp.org/desktopmodules/WorkItem/WorkItemDetails.aspx?workitemId=720290" TargetMode="External" Id="Rb4f6ea5b3db54fab" /><Relationship Type="http://schemas.openxmlformats.org/officeDocument/2006/relationships/hyperlink" Target="http://webapp.etsi.org/teldir/ListPersDetails.asp?PersId=55342" TargetMode="External" Id="R504e7d6d165a4417" /><Relationship Type="http://schemas.openxmlformats.org/officeDocument/2006/relationships/hyperlink" Target="http://portal.3gpp.org/desktopmodules/Release/ReleaseDetails.aspx?releaseId=189" TargetMode="External" Id="R3b4d0a21a5bd4cbd" /><Relationship Type="http://schemas.openxmlformats.org/officeDocument/2006/relationships/hyperlink" Target="http://portal.3gpp.org/desktopmodules/Specifications/SpecificationDetails.aspx?specificationId=2467" TargetMode="External" Id="Ra2aba8cceaf9449e" /><Relationship Type="http://schemas.openxmlformats.org/officeDocument/2006/relationships/hyperlink" Target="http://portal.3gpp.org/desktopmodules/WorkItem/WorkItemDetails.aspx?workitemId=730073" TargetMode="External" Id="Rc9761151a8f44330" /><Relationship Type="http://schemas.openxmlformats.org/officeDocument/2006/relationships/hyperlink" Target="http://www.3gpp.org/ftp/TSG_RAN/WG5_Test_ex-T1/TSGR5_75_Hangzhou/Docs/R5-172467.zip" TargetMode="External" Id="R3251383b3d2941f5" /><Relationship Type="http://schemas.openxmlformats.org/officeDocument/2006/relationships/hyperlink" Target="http://webapp.etsi.org/teldir/ListPersDetails.asp?PersId=55342" TargetMode="External" Id="Rab4f7a109a2b4872" /><Relationship Type="http://schemas.openxmlformats.org/officeDocument/2006/relationships/hyperlink" Target="http://portal.3gpp.org/ngppapp/CreateTdoc.aspx?mode=view&amp;contributionId=798906" TargetMode="External" Id="Rc9fe301c0d4d44f5" /><Relationship Type="http://schemas.openxmlformats.org/officeDocument/2006/relationships/hyperlink" Target="http://portal.3gpp.org/desktopmodules/Release/ReleaseDetails.aspx?releaseId=189" TargetMode="External" Id="R0d24f46e98924649" /><Relationship Type="http://schemas.openxmlformats.org/officeDocument/2006/relationships/hyperlink" Target="http://portal.3gpp.org/desktopmodules/Specifications/SpecificationDetails.aspx?specificationId=2366" TargetMode="External" Id="R24a468f3b3c54ba7" /><Relationship Type="http://schemas.openxmlformats.org/officeDocument/2006/relationships/hyperlink" Target="http://portal.3gpp.org/desktopmodules/WorkItem/WorkItemDetails.aspx?workitemId=750055" TargetMode="External" Id="Rf1727eafb67d4868" /><Relationship Type="http://schemas.openxmlformats.org/officeDocument/2006/relationships/hyperlink" Target="http://www.3gpp.org/ftp/TSG_RAN/WG5_Test_ex-T1/TSGR5_75_Hangzhou/Docs/R5-172468.zip" TargetMode="External" Id="R0e7ac09a8a12402b" /><Relationship Type="http://schemas.openxmlformats.org/officeDocument/2006/relationships/hyperlink" Target="http://webapp.etsi.org/teldir/ListPersDetails.asp?PersId=55342" TargetMode="External" Id="Rc4e04cefed4a4a66" /><Relationship Type="http://schemas.openxmlformats.org/officeDocument/2006/relationships/hyperlink" Target="http://www.3gpp.org/ftp/TSG_RAN/WG5_Test_ex-T1/TSGR5_75_Hangzhou/Docs/R5-172469.zip" TargetMode="External" Id="Rf6530280ee5743c0" /><Relationship Type="http://schemas.openxmlformats.org/officeDocument/2006/relationships/hyperlink" Target="http://webapp.etsi.org/teldir/ListPersDetails.asp?PersId=55342" TargetMode="External" Id="R377eee4c74f9499c" /><Relationship Type="http://schemas.openxmlformats.org/officeDocument/2006/relationships/hyperlink" Target="http://portal.3gpp.org/ngppapp/CreateTdoc.aspx?mode=view&amp;contributionId=798907" TargetMode="External" Id="Rd814fcff54a742be" /><Relationship Type="http://schemas.openxmlformats.org/officeDocument/2006/relationships/hyperlink" Target="http://portal.3gpp.org/desktopmodules/Release/ReleaseDetails.aspx?releaseId=189" TargetMode="External" Id="R13bafbc00a664c22" /><Relationship Type="http://schemas.openxmlformats.org/officeDocument/2006/relationships/hyperlink" Target="http://portal.3gpp.org/desktopmodules/Specifications/SpecificationDetails.aspx?specificationId=2359" TargetMode="External" Id="Rbfc0108a80994245" /><Relationship Type="http://schemas.openxmlformats.org/officeDocument/2006/relationships/hyperlink" Target="http://portal.3gpp.org/desktopmodules/WorkItem/WorkItemDetails.aspx?workitemId=750055" TargetMode="External" Id="R75c819fa2dc04af2" /><Relationship Type="http://schemas.openxmlformats.org/officeDocument/2006/relationships/hyperlink" Target="http://www.3gpp.org/ftp/TSG_RAN/WG5_Test_ex-T1/TSGR5_75_Hangzhou/Docs/R5-172470.zip" TargetMode="External" Id="Reedbf4c6e7774d2a" /><Relationship Type="http://schemas.openxmlformats.org/officeDocument/2006/relationships/hyperlink" Target="http://webapp.etsi.org/teldir/ListPersDetails.asp?PersId=55342" TargetMode="External" Id="Rbb60db76541d4216" /><Relationship Type="http://schemas.openxmlformats.org/officeDocument/2006/relationships/hyperlink" Target="http://portal.3gpp.org/ngppapp/CreateTdoc.aspx?mode=view&amp;contributionId=799019" TargetMode="External" Id="R18fa9d3fd207480e" /><Relationship Type="http://schemas.openxmlformats.org/officeDocument/2006/relationships/hyperlink" Target="http://portal.3gpp.org/desktopmodules/Release/ReleaseDetails.aspx?releaseId=189" TargetMode="External" Id="R63e3de41b7b343b4" /><Relationship Type="http://schemas.openxmlformats.org/officeDocument/2006/relationships/hyperlink" Target="http://portal.3gpp.org/desktopmodules/Specifications/SpecificationDetails.aspx?specificationId=2467" TargetMode="External" Id="R571e0c0227654d25" /><Relationship Type="http://schemas.openxmlformats.org/officeDocument/2006/relationships/hyperlink" Target="http://portal.3gpp.org/desktopmodules/WorkItem/WorkItemDetails.aspx?workitemId=720098" TargetMode="External" Id="R5a5afdfdb64b43b9" /><Relationship Type="http://schemas.openxmlformats.org/officeDocument/2006/relationships/hyperlink" Target="http://www.3gpp.org/ftp/TSG_RAN/WG5_Test_ex-T1/TSGR5_75_Hangzhou/Docs/R5-172471.zip" TargetMode="External" Id="Rcad3f3e5805948c0" /><Relationship Type="http://schemas.openxmlformats.org/officeDocument/2006/relationships/hyperlink" Target="http://webapp.etsi.org/teldir/ListPersDetails.asp?PersId=55342" TargetMode="External" Id="R007453cb689f4413" /><Relationship Type="http://schemas.openxmlformats.org/officeDocument/2006/relationships/hyperlink" Target="http://portal.3gpp.org/ngppapp/CreateTdoc.aspx?mode=view&amp;contributionId=799187" TargetMode="External" Id="R26d83e4e38af4dde" /><Relationship Type="http://schemas.openxmlformats.org/officeDocument/2006/relationships/hyperlink" Target="http://portal.3gpp.org/desktopmodules/Release/ReleaseDetails.aspx?releaseId=189" TargetMode="External" Id="R293a2dcd88e64ec8" /><Relationship Type="http://schemas.openxmlformats.org/officeDocument/2006/relationships/hyperlink" Target="http://portal.3gpp.org/desktopmodules/Specifications/SpecificationDetails.aspx?specificationId=2471" TargetMode="External" Id="Ra838fe2530c2484c" /><Relationship Type="http://schemas.openxmlformats.org/officeDocument/2006/relationships/hyperlink" Target="http://portal.3gpp.org/desktopmodules/WorkItem/WorkItemDetails.aspx?workitemId=720098" TargetMode="External" Id="Rf70fe5fa756c4782" /><Relationship Type="http://schemas.openxmlformats.org/officeDocument/2006/relationships/hyperlink" Target="http://www.3gpp.org/ftp/TSG_RAN/WG5_Test_ex-T1/TSGR5_75_Hangzhou/Docs/R5-172472.zip" TargetMode="External" Id="R4681997739ca4ebd" /><Relationship Type="http://schemas.openxmlformats.org/officeDocument/2006/relationships/hyperlink" Target="http://webapp.etsi.org/teldir/ListPersDetails.asp?PersId=50266" TargetMode="External" Id="R9b63edeb324c4f9d" /><Relationship Type="http://schemas.openxmlformats.org/officeDocument/2006/relationships/hyperlink" Target="http://portal.3gpp.org/desktopmodules/Release/ReleaseDetails.aspx?releaseId=189" TargetMode="External" Id="Rda1475de88cf489e" /><Relationship Type="http://schemas.openxmlformats.org/officeDocument/2006/relationships/hyperlink" Target="http://portal.3gpp.org/desktopmodules/Specifications/SpecificationDetails.aspx?specificationId=2472" TargetMode="External" Id="R349c7a4cba194938" /><Relationship Type="http://schemas.openxmlformats.org/officeDocument/2006/relationships/hyperlink" Target="http://portal.3gpp.org/desktopmodules/WorkItem/WorkItemDetails.aspx?workitemId=710065" TargetMode="External" Id="R381e6b54f6ba43cf" /><Relationship Type="http://schemas.openxmlformats.org/officeDocument/2006/relationships/hyperlink" Target="http://www.3gpp.org/ftp/TSG_RAN/WG5_Test_ex-T1/TSGR5_75_Hangzhou/Docs/R5-172473.zip" TargetMode="External" Id="R4ff4303200544656" /><Relationship Type="http://schemas.openxmlformats.org/officeDocument/2006/relationships/hyperlink" Target="http://webapp.etsi.org/teldir/ListPersDetails.asp?PersId=48878" TargetMode="External" Id="R10b0577f004a439d" /><Relationship Type="http://schemas.openxmlformats.org/officeDocument/2006/relationships/hyperlink" Target="http://portal.3gpp.org/ngppapp/CreateTdoc.aspx?mode=view&amp;contributionId=799070" TargetMode="External" Id="R16060b719a9e40b4" /><Relationship Type="http://schemas.openxmlformats.org/officeDocument/2006/relationships/hyperlink" Target="http://portal.3gpp.org/desktopmodules/Release/ReleaseDetails.aspx?releaseId=189" TargetMode="External" Id="R770db843d8124031" /><Relationship Type="http://schemas.openxmlformats.org/officeDocument/2006/relationships/hyperlink" Target="http://portal.3gpp.org/desktopmodules/Specifications/SpecificationDetails.aspx?specificationId=2469" TargetMode="External" Id="Rab4ecd7bd5284ac2" /><Relationship Type="http://schemas.openxmlformats.org/officeDocument/2006/relationships/hyperlink" Target="http://portal.3gpp.org/desktopmodules/WorkItem/WorkItemDetails.aspx?workitemId=700067" TargetMode="External" Id="Rff4d0a5773534f22" /><Relationship Type="http://schemas.openxmlformats.org/officeDocument/2006/relationships/hyperlink" Target="http://www.3gpp.org/ftp/TSG_RAN/WG5_Test_ex-T1/TSGR5_75_Hangzhou/Docs/R5-172474.zip" TargetMode="External" Id="Rb0917e72b6cc49ce" /><Relationship Type="http://schemas.openxmlformats.org/officeDocument/2006/relationships/hyperlink" Target="http://webapp.etsi.org/teldir/ListPersDetails.asp?PersId=50266" TargetMode="External" Id="R0ce31fded997478c" /><Relationship Type="http://schemas.openxmlformats.org/officeDocument/2006/relationships/hyperlink" Target="http://portal.3gpp.org/desktopmodules/Release/ReleaseDetails.aspx?releaseId=189" TargetMode="External" Id="R285d2e33224c4e67" /><Relationship Type="http://schemas.openxmlformats.org/officeDocument/2006/relationships/hyperlink" Target="http://portal.3gpp.org/desktopmodules/Specifications/SpecificationDetails.aspx?specificationId=2472" TargetMode="External" Id="Rf1960628d5d04780" /><Relationship Type="http://schemas.openxmlformats.org/officeDocument/2006/relationships/hyperlink" Target="http://portal.3gpp.org/desktopmodules/WorkItem/WorkItemDetails.aspx?workitemId=710065" TargetMode="External" Id="R2631d25644e34b12" /><Relationship Type="http://schemas.openxmlformats.org/officeDocument/2006/relationships/hyperlink" Target="http://www.3gpp.org/ftp/TSG_RAN/WG5_Test_ex-T1/TSGR5_75_Hangzhou/Docs/R5-172475.zip" TargetMode="External" Id="R15fede99ecef41c5" /><Relationship Type="http://schemas.openxmlformats.org/officeDocument/2006/relationships/hyperlink" Target="http://webapp.etsi.org/teldir/ListPersDetails.asp?PersId=50266" TargetMode="External" Id="Rd8c8ea4d75304b43" /><Relationship Type="http://schemas.openxmlformats.org/officeDocument/2006/relationships/hyperlink" Target="http://portal.3gpp.org/ngppapp/CreateTdoc.aspx?mode=view&amp;contributionId=798915" TargetMode="External" Id="R0be1131b9b4644bb" /><Relationship Type="http://schemas.openxmlformats.org/officeDocument/2006/relationships/hyperlink" Target="http://portal.3gpp.org/desktopmodules/Release/ReleaseDetails.aspx?releaseId=189" TargetMode="External" Id="Raadd2777a5634977" /><Relationship Type="http://schemas.openxmlformats.org/officeDocument/2006/relationships/hyperlink" Target="http://portal.3gpp.org/desktopmodules/Specifications/SpecificationDetails.aspx?specificationId=2472" TargetMode="External" Id="R633460857d4f46da" /><Relationship Type="http://schemas.openxmlformats.org/officeDocument/2006/relationships/hyperlink" Target="http://portal.3gpp.org/desktopmodules/WorkItem/WorkItemDetails.aspx?workitemId=710065" TargetMode="External" Id="R65bd168f694c4f35" /><Relationship Type="http://schemas.openxmlformats.org/officeDocument/2006/relationships/hyperlink" Target="http://www.3gpp.org/ftp/TSG_RAN/WG5_Test_ex-T1/TSGR5_75_Hangzhou/Docs/R5-172476.zip" TargetMode="External" Id="R5fc66cb6fb1c411d" /><Relationship Type="http://schemas.openxmlformats.org/officeDocument/2006/relationships/hyperlink" Target="http://webapp.etsi.org/teldir/ListPersDetails.asp?PersId=48878" TargetMode="External" Id="Ra1f08e895ce0405a" /><Relationship Type="http://schemas.openxmlformats.org/officeDocument/2006/relationships/hyperlink" Target="http://portal.3gpp.org/ngppapp/CreateTdoc.aspx?mode=view&amp;contributionId=799071" TargetMode="External" Id="R0c6cdda31e6649f9" /><Relationship Type="http://schemas.openxmlformats.org/officeDocument/2006/relationships/hyperlink" Target="http://portal.3gpp.org/desktopmodules/Release/ReleaseDetails.aspx?releaseId=189" TargetMode="External" Id="R11c95144a3bf4bc9" /><Relationship Type="http://schemas.openxmlformats.org/officeDocument/2006/relationships/hyperlink" Target="http://portal.3gpp.org/desktopmodules/Specifications/SpecificationDetails.aspx?specificationId=2469" TargetMode="External" Id="Ree0391474b3a48b2" /><Relationship Type="http://schemas.openxmlformats.org/officeDocument/2006/relationships/hyperlink" Target="http://portal.3gpp.org/desktopmodules/WorkItem/WorkItemDetails.aspx?workitemId=700067" TargetMode="External" Id="R3cd77dfd34c54a4c" /><Relationship Type="http://schemas.openxmlformats.org/officeDocument/2006/relationships/hyperlink" Target="http://www.3gpp.org/ftp/TSG_RAN/WG5_Test_ex-T1/TSGR5_75_Hangzhou/Docs/R5-172477.zip" TargetMode="External" Id="R3ae11303345c4937" /><Relationship Type="http://schemas.openxmlformats.org/officeDocument/2006/relationships/hyperlink" Target="http://webapp.etsi.org/teldir/ListPersDetails.asp?PersId=50266" TargetMode="External" Id="R44cc9ec14f29490f" /><Relationship Type="http://schemas.openxmlformats.org/officeDocument/2006/relationships/hyperlink" Target="http://portal.3gpp.org/ngppapp/CreateTdoc.aspx?mode=view&amp;contributionId=798802" TargetMode="External" Id="R0b8b4c9a6e5c4aa8" /><Relationship Type="http://schemas.openxmlformats.org/officeDocument/2006/relationships/hyperlink" Target="http://portal.3gpp.org/desktopmodules/Release/ReleaseDetails.aspx?releaseId=189" TargetMode="External" Id="R2c9e161330424bf0" /><Relationship Type="http://schemas.openxmlformats.org/officeDocument/2006/relationships/hyperlink" Target="http://portal.3gpp.org/desktopmodules/Specifications/SpecificationDetails.aspx?specificationId=2472" TargetMode="External" Id="Radfa40abe5684d34" /><Relationship Type="http://schemas.openxmlformats.org/officeDocument/2006/relationships/hyperlink" Target="http://portal.3gpp.org/desktopmodules/WorkItem/WorkItemDetails.aspx?workitemId=710065" TargetMode="External" Id="Rbd34b235ae344982" /><Relationship Type="http://schemas.openxmlformats.org/officeDocument/2006/relationships/hyperlink" Target="http://webapp.etsi.org/teldir/ListPersDetails.asp?PersId=62081" TargetMode="External" Id="R7dccb7784be94933" /><Relationship Type="http://schemas.openxmlformats.org/officeDocument/2006/relationships/hyperlink" Target="http://portal.3gpp.org/desktopmodules/Release/ReleaseDetails.aspx?releaseId=187" TargetMode="External" Id="R5d2120b8ab4a44c1" /><Relationship Type="http://schemas.openxmlformats.org/officeDocument/2006/relationships/hyperlink" Target="http://portal.3gpp.org/desktopmodules/WorkItem/WorkItemDetails.aspx?workitemId=710065" TargetMode="External" Id="R4aaaf02900b74419" /><Relationship Type="http://schemas.openxmlformats.org/officeDocument/2006/relationships/hyperlink" Target="http://webapp.etsi.org/teldir/ListPersDetails.asp?PersId=62081" TargetMode="External" Id="Rba88e9d9cc4c4555" /><Relationship Type="http://schemas.openxmlformats.org/officeDocument/2006/relationships/hyperlink" Target="http://portal.3gpp.org/desktopmodules/Release/ReleaseDetails.aspx?releaseId=187" TargetMode="External" Id="R820b17c03c534330" /><Relationship Type="http://schemas.openxmlformats.org/officeDocument/2006/relationships/hyperlink" Target="http://portal.3gpp.org/desktopmodules/WorkItem/WorkItemDetails.aspx?workitemId=710065" TargetMode="External" Id="R2733eb716b844eee" /><Relationship Type="http://schemas.openxmlformats.org/officeDocument/2006/relationships/hyperlink" Target="http://www.3gpp.org/ftp/TSG_RAN/WG5_Test_ex-T1/TSGR5_75_Hangzhou/Docs/R5-172480.zip" TargetMode="External" Id="R3b2512bdc9574596" /><Relationship Type="http://schemas.openxmlformats.org/officeDocument/2006/relationships/hyperlink" Target="http://webapp.etsi.org/teldir/ListPersDetails.asp?PersId=62081" TargetMode="External" Id="R69f6b2d073924685" /><Relationship Type="http://schemas.openxmlformats.org/officeDocument/2006/relationships/hyperlink" Target="http://portal.3gpp.org/desktopmodules/Release/ReleaseDetails.aspx?releaseId=187" TargetMode="External" Id="Rd965eb612427421f" /><Relationship Type="http://schemas.openxmlformats.org/officeDocument/2006/relationships/hyperlink" Target="http://portal.3gpp.org/desktopmodules/WorkItem/WorkItemDetails.aspx?workitemId=710065" TargetMode="External" Id="R17fd7fe2070b47be" /><Relationship Type="http://schemas.openxmlformats.org/officeDocument/2006/relationships/hyperlink" Target="http://www.3gpp.org/ftp/TSG_RAN/WG5_Test_ex-T1/TSGR5_75_Hangzhou/Docs/R5-172481.zip" TargetMode="External" Id="R6ff4fb9880e74193" /><Relationship Type="http://schemas.openxmlformats.org/officeDocument/2006/relationships/hyperlink" Target="http://webapp.etsi.org/teldir/ListPersDetails.asp?PersId=50266" TargetMode="External" Id="R5b9f7abb623c44d2" /><Relationship Type="http://schemas.openxmlformats.org/officeDocument/2006/relationships/hyperlink" Target="http://portal.3gpp.org/ngppapp/CreateTdoc.aspx?mode=view&amp;contributionId=798916" TargetMode="External" Id="Reaf955b5fe8543da" /><Relationship Type="http://schemas.openxmlformats.org/officeDocument/2006/relationships/hyperlink" Target="http://portal.3gpp.org/desktopmodules/Release/ReleaseDetails.aspx?releaseId=189" TargetMode="External" Id="R4b39ed316e784f32" /><Relationship Type="http://schemas.openxmlformats.org/officeDocument/2006/relationships/hyperlink" Target="http://portal.3gpp.org/desktopmodules/Specifications/SpecificationDetails.aspx?specificationId=2472" TargetMode="External" Id="R31802a2f4a3f4436" /><Relationship Type="http://schemas.openxmlformats.org/officeDocument/2006/relationships/hyperlink" Target="http://portal.3gpp.org/desktopmodules/WorkItem/WorkItemDetails.aspx?workitemId=710065" TargetMode="External" Id="R6df12cc5799b47f9" /><Relationship Type="http://schemas.openxmlformats.org/officeDocument/2006/relationships/hyperlink" Target="http://www.3gpp.org/ftp/TSG_RAN/WG5_Test_ex-T1/TSGR5_75_Hangzhou/Docs/R5-172482.zip" TargetMode="External" Id="R6fd41187e93e411b" /><Relationship Type="http://schemas.openxmlformats.org/officeDocument/2006/relationships/hyperlink" Target="http://webapp.etsi.org/teldir/ListPersDetails.asp?PersId=50266" TargetMode="External" Id="R74f8db06f3744bac" /><Relationship Type="http://schemas.openxmlformats.org/officeDocument/2006/relationships/hyperlink" Target="http://portal.3gpp.org/desktopmodules/Release/ReleaseDetails.aspx?releaseId=189" TargetMode="External" Id="R8f6fa27aee634809" /><Relationship Type="http://schemas.openxmlformats.org/officeDocument/2006/relationships/hyperlink" Target="http://portal.3gpp.org/desktopmodules/Specifications/SpecificationDetails.aspx?specificationId=2472" TargetMode="External" Id="Ref6e9f3408094907" /><Relationship Type="http://schemas.openxmlformats.org/officeDocument/2006/relationships/hyperlink" Target="http://portal.3gpp.org/desktopmodules/WorkItem/WorkItemDetails.aspx?workitemId=710065" TargetMode="External" Id="R9cc474d65fd64da7" /><Relationship Type="http://schemas.openxmlformats.org/officeDocument/2006/relationships/hyperlink" Target="http://www.3gpp.org/ftp/TSG_RAN/WG5_Test_ex-T1/TSGR5_75_Hangzhou/Docs/R5-172483.zip" TargetMode="External" Id="Rc06f708fcbf54cba" /><Relationship Type="http://schemas.openxmlformats.org/officeDocument/2006/relationships/hyperlink" Target="http://webapp.etsi.org/teldir/ListPersDetails.asp?PersId=62081" TargetMode="External" Id="R8ae75420948c4b7c" /><Relationship Type="http://schemas.openxmlformats.org/officeDocument/2006/relationships/hyperlink" Target="http://portal.3gpp.org/desktopmodules/Release/ReleaseDetails.aspx?releaseId=189" TargetMode="External" Id="R281d77fa0eda4a86" /><Relationship Type="http://schemas.openxmlformats.org/officeDocument/2006/relationships/hyperlink" Target="http://www.3gpp.org/ftp/TSG_RAN/WG5_Test_ex-T1/TSGR5_75_Hangzhou/Docs/R5-172484.zip" TargetMode="External" Id="Rfcdc43b174224220" /><Relationship Type="http://schemas.openxmlformats.org/officeDocument/2006/relationships/hyperlink" Target="http://webapp.etsi.org/teldir/ListPersDetails.asp?PersId=62081" TargetMode="External" Id="Rf1433c5542314d7f" /><Relationship Type="http://schemas.openxmlformats.org/officeDocument/2006/relationships/hyperlink" Target="http://portal.3gpp.org/desktopmodules/Release/ReleaseDetails.aspx?releaseId=189" TargetMode="External" Id="R6fde06adb90a4c1c" /><Relationship Type="http://schemas.openxmlformats.org/officeDocument/2006/relationships/hyperlink" Target="http://portal.3gpp.org/desktopmodules/WorkItem/WorkItemDetails.aspx?workitemId=750056" TargetMode="External" Id="Rde3064a10ea242e8" /><Relationship Type="http://schemas.openxmlformats.org/officeDocument/2006/relationships/hyperlink" Target="http://www.3gpp.org/ftp/TSG_RAN/WG5_Test_ex-T1/TSGR5_75_Hangzhou/Docs/R5-172485.zip" TargetMode="External" Id="Rc8ae40c54f75479c" /><Relationship Type="http://schemas.openxmlformats.org/officeDocument/2006/relationships/hyperlink" Target="http://webapp.etsi.org/teldir/ListPersDetails.asp?PersId=50266" TargetMode="External" Id="R429ab65a3b34424e" /><Relationship Type="http://schemas.openxmlformats.org/officeDocument/2006/relationships/hyperlink" Target="http://portal.3gpp.org/desktopmodules/Release/ReleaseDetails.aspx?releaseId=189" TargetMode="External" Id="R0bc36955f7f14d00" /><Relationship Type="http://schemas.openxmlformats.org/officeDocument/2006/relationships/hyperlink" Target="http://portal.3gpp.org/desktopmodules/Specifications/SpecificationDetails.aspx?specificationId=2472" TargetMode="External" Id="R06c06d94aa0c4ccb" /><Relationship Type="http://schemas.openxmlformats.org/officeDocument/2006/relationships/hyperlink" Target="http://portal.3gpp.org/desktopmodules/WorkItem/WorkItemDetails.aspx?workitemId=710065" TargetMode="External" Id="R804bbaf9ecd0440c" /><Relationship Type="http://schemas.openxmlformats.org/officeDocument/2006/relationships/hyperlink" Target="http://www.3gpp.org/ftp/TSG_RAN/WG5_Test_ex-T1/TSGR5_75_Hangzhou/Docs/R5-172486.zip" TargetMode="External" Id="Rcc3a57f0d9a5432c" /><Relationship Type="http://schemas.openxmlformats.org/officeDocument/2006/relationships/hyperlink" Target="http://webapp.etsi.org/teldir/ListPersDetails.asp?PersId=50266" TargetMode="External" Id="Rdd64fd3f6c7f4b7b" /><Relationship Type="http://schemas.openxmlformats.org/officeDocument/2006/relationships/hyperlink" Target="http://portal.3gpp.org/desktopmodules/Release/ReleaseDetails.aspx?releaseId=189" TargetMode="External" Id="R66a5dd73132743bd" /><Relationship Type="http://schemas.openxmlformats.org/officeDocument/2006/relationships/hyperlink" Target="http://portal.3gpp.org/desktopmodules/Specifications/SpecificationDetails.aspx?specificationId=2472" TargetMode="External" Id="Re1c4436ea8574e21" /><Relationship Type="http://schemas.openxmlformats.org/officeDocument/2006/relationships/hyperlink" Target="http://portal.3gpp.org/desktopmodules/WorkItem/WorkItemDetails.aspx?workitemId=710065" TargetMode="External" Id="Rd7186a61afde4311" /><Relationship Type="http://schemas.openxmlformats.org/officeDocument/2006/relationships/hyperlink" Target="http://www.3gpp.org/ftp/TSG_RAN/WG5_Test_ex-T1/TSGR5_75_Hangzhou/Docs/R5-172487.zip" TargetMode="External" Id="R1323c4c237d749bf" /><Relationship Type="http://schemas.openxmlformats.org/officeDocument/2006/relationships/hyperlink" Target="http://webapp.etsi.org/teldir/ListPersDetails.asp?PersId=62081" TargetMode="External" Id="Rac60783ee36349a4" /><Relationship Type="http://schemas.openxmlformats.org/officeDocument/2006/relationships/hyperlink" Target="http://portal.3gpp.org/desktopmodules/Release/ReleaseDetails.aspx?releaseId=189" TargetMode="External" Id="R9015bf0795e94c73" /><Relationship Type="http://schemas.openxmlformats.org/officeDocument/2006/relationships/hyperlink" Target="http://portal.3gpp.org/desktopmodules/Specifications/SpecificationDetails.aspx?specificationId=2469" TargetMode="External" Id="R45d447a5feac4383" /><Relationship Type="http://schemas.openxmlformats.org/officeDocument/2006/relationships/hyperlink" Target="http://portal.3gpp.org/desktopmodules/WorkItem/WorkItemDetails.aspx?workitemId=710065" TargetMode="External" Id="R7e0b4ae1aca340a7" /><Relationship Type="http://schemas.openxmlformats.org/officeDocument/2006/relationships/hyperlink" Target="http://www.3gpp.org/ftp/TSG_RAN/WG5_Test_ex-T1/TSGR5_75_Hangzhou/Docs/R5-172488.zip" TargetMode="External" Id="R6a4c5f0634ef4618" /><Relationship Type="http://schemas.openxmlformats.org/officeDocument/2006/relationships/hyperlink" Target="http://webapp.etsi.org/teldir/ListPersDetails.asp?PersId=50266" TargetMode="External" Id="Raeb74e6d360f413c" /><Relationship Type="http://schemas.openxmlformats.org/officeDocument/2006/relationships/hyperlink" Target="http://portal.3gpp.org/desktopmodules/Release/ReleaseDetails.aspx?releaseId=189" TargetMode="External" Id="R0f20b769463a44ad" /><Relationship Type="http://schemas.openxmlformats.org/officeDocument/2006/relationships/hyperlink" Target="http://portal.3gpp.org/desktopmodules/Specifications/SpecificationDetails.aspx?specificationId=2472" TargetMode="External" Id="R8a48c97a6a9044c9" /><Relationship Type="http://schemas.openxmlformats.org/officeDocument/2006/relationships/hyperlink" Target="http://portal.3gpp.org/desktopmodules/WorkItem/WorkItemDetails.aspx?workitemId=710065" TargetMode="External" Id="R2d4e51ec6f38415d" /><Relationship Type="http://schemas.openxmlformats.org/officeDocument/2006/relationships/hyperlink" Target="http://www.3gpp.org/ftp/TSG_RAN/WG5_Test_ex-T1/TSGR5_75_Hangzhou/Docs/R5-172489.zip" TargetMode="External" Id="R16c4e674d6224c6f" /><Relationship Type="http://schemas.openxmlformats.org/officeDocument/2006/relationships/hyperlink" Target="http://webapp.etsi.org/teldir/ListPersDetails.asp?PersId=50266" TargetMode="External" Id="R264336f2f3b5401c" /><Relationship Type="http://schemas.openxmlformats.org/officeDocument/2006/relationships/hyperlink" Target="http://portal.3gpp.org/desktopmodules/Release/ReleaseDetails.aspx?releaseId=189" TargetMode="External" Id="R3981443a6ef84f8f" /><Relationship Type="http://schemas.openxmlformats.org/officeDocument/2006/relationships/hyperlink" Target="http://portal.3gpp.org/desktopmodules/Specifications/SpecificationDetails.aspx?specificationId=2472" TargetMode="External" Id="R462ca674f1404373" /><Relationship Type="http://schemas.openxmlformats.org/officeDocument/2006/relationships/hyperlink" Target="http://portal.3gpp.org/desktopmodules/WorkItem/WorkItemDetails.aspx?workitemId=710065" TargetMode="External" Id="R7d62e848565943fb" /><Relationship Type="http://schemas.openxmlformats.org/officeDocument/2006/relationships/hyperlink" Target="http://www.3gpp.org/ftp/TSG_RAN/WG5_Test_ex-T1/TSGR5_75_Hangzhou/Docs/R5-172490.zip" TargetMode="External" Id="Rb878bc83fd834520" /><Relationship Type="http://schemas.openxmlformats.org/officeDocument/2006/relationships/hyperlink" Target="http://webapp.etsi.org/teldir/ListPersDetails.asp?PersId=62081" TargetMode="External" Id="R960b4dc5ec5e4f74" /><Relationship Type="http://schemas.openxmlformats.org/officeDocument/2006/relationships/hyperlink" Target="http://portal.3gpp.org/ngppapp/CreateTdoc.aspx?mode=view&amp;contributionId=799189" TargetMode="External" Id="Rdb0a2f49f1fc41d6" /><Relationship Type="http://schemas.openxmlformats.org/officeDocument/2006/relationships/hyperlink" Target="http://portal.3gpp.org/desktopmodules/Release/ReleaseDetails.aspx?releaseId=189" TargetMode="External" Id="R7dbbb8c8d79344ff" /><Relationship Type="http://schemas.openxmlformats.org/officeDocument/2006/relationships/hyperlink" Target="http://portal.3gpp.org/desktopmodules/Specifications/SpecificationDetails.aspx?specificationId=2469" TargetMode="External" Id="R9dee495b2b404c9f" /><Relationship Type="http://schemas.openxmlformats.org/officeDocument/2006/relationships/hyperlink" Target="http://portal.3gpp.org/desktopmodules/WorkItem/WorkItemDetails.aspx?workitemId=710065" TargetMode="External" Id="R37e8f10a0f064816" /><Relationship Type="http://schemas.openxmlformats.org/officeDocument/2006/relationships/hyperlink" Target="http://www.3gpp.org/ftp/TSG_RAN/WG5_Test_ex-T1/TSGR5_75_Hangzhou/Docs/R5-172491.zip" TargetMode="External" Id="Ra3be0b023b454660" /><Relationship Type="http://schemas.openxmlformats.org/officeDocument/2006/relationships/hyperlink" Target="http://webapp.etsi.org/teldir/ListPersDetails.asp?PersId=50266" TargetMode="External" Id="R73bb2ab561964c31" /><Relationship Type="http://schemas.openxmlformats.org/officeDocument/2006/relationships/hyperlink" Target="http://portal.3gpp.org/desktopmodules/Release/ReleaseDetails.aspx?releaseId=189" TargetMode="External" Id="Rf1224ed6214345da" /><Relationship Type="http://schemas.openxmlformats.org/officeDocument/2006/relationships/hyperlink" Target="http://portal.3gpp.org/desktopmodules/Specifications/SpecificationDetails.aspx?specificationId=2472" TargetMode="External" Id="R27659106ed554970" /><Relationship Type="http://schemas.openxmlformats.org/officeDocument/2006/relationships/hyperlink" Target="http://portal.3gpp.org/desktopmodules/WorkItem/WorkItemDetails.aspx?workitemId=710065" TargetMode="External" Id="R4c315f9bb681438b" /><Relationship Type="http://schemas.openxmlformats.org/officeDocument/2006/relationships/hyperlink" Target="http://www.3gpp.org/ftp/TSG_RAN/WG5_Test_ex-T1/TSGR5_75_Hangzhou/Docs/R5-172492.zip" TargetMode="External" Id="Re2bad0259468427c" /><Relationship Type="http://schemas.openxmlformats.org/officeDocument/2006/relationships/hyperlink" Target="http://webapp.etsi.org/teldir/ListPersDetails.asp?PersId=62081" TargetMode="External" Id="R6c94a82d6d9b4fe0" /><Relationship Type="http://schemas.openxmlformats.org/officeDocument/2006/relationships/hyperlink" Target="http://portal.3gpp.org/ngppapp/CreateTdoc.aspx?mode=view&amp;contributionId=799212" TargetMode="External" Id="R119837d9bc1a48b1" /><Relationship Type="http://schemas.openxmlformats.org/officeDocument/2006/relationships/hyperlink" Target="http://portal.3gpp.org/desktopmodules/Release/ReleaseDetails.aspx?releaseId=189" TargetMode="External" Id="R36e73e42cead4ec1" /><Relationship Type="http://schemas.openxmlformats.org/officeDocument/2006/relationships/hyperlink" Target="http://portal.3gpp.org/desktopmodules/Specifications/SpecificationDetails.aspx?specificationId=2469" TargetMode="External" Id="Rfcb8de99aac445b4" /><Relationship Type="http://schemas.openxmlformats.org/officeDocument/2006/relationships/hyperlink" Target="http://portal.3gpp.org/desktopmodules/WorkItem/WorkItemDetails.aspx?workitemId=710065" TargetMode="External" Id="R74a07ff26f354f2f" /><Relationship Type="http://schemas.openxmlformats.org/officeDocument/2006/relationships/hyperlink" Target="http://www.3gpp.org/ftp/TSG_RAN/WG5_Test_ex-T1/TSGR5_75_Hangzhou/Docs/R5-172493.zip" TargetMode="External" Id="R39e2fc12431d41d4" /><Relationship Type="http://schemas.openxmlformats.org/officeDocument/2006/relationships/hyperlink" Target="http://webapp.etsi.org/teldir/ListPersDetails.asp?PersId=62081" TargetMode="External" Id="R095ba72839964c7a" /><Relationship Type="http://schemas.openxmlformats.org/officeDocument/2006/relationships/hyperlink" Target="http://portal.3gpp.org/ngppapp/CreateTdoc.aspx?mode=view&amp;contributionId=799213" TargetMode="External" Id="Rfc5077f9067f4599" /><Relationship Type="http://schemas.openxmlformats.org/officeDocument/2006/relationships/hyperlink" Target="http://portal.3gpp.org/desktopmodules/Release/ReleaseDetails.aspx?releaseId=189" TargetMode="External" Id="R8d710e15d5b444d9" /><Relationship Type="http://schemas.openxmlformats.org/officeDocument/2006/relationships/hyperlink" Target="http://portal.3gpp.org/desktopmodules/Specifications/SpecificationDetails.aspx?specificationId=2469" TargetMode="External" Id="R0c6f477d93384488" /><Relationship Type="http://schemas.openxmlformats.org/officeDocument/2006/relationships/hyperlink" Target="http://portal.3gpp.org/desktopmodules/WorkItem/WorkItemDetails.aspx?workitemId=710065" TargetMode="External" Id="Rea3e2f84c8d44e8b" /><Relationship Type="http://schemas.openxmlformats.org/officeDocument/2006/relationships/hyperlink" Target="http://www.3gpp.org/ftp/TSG_RAN/WG5_Test_ex-T1/TSGR5_75_Hangzhou/Docs/R5-172494.zip" TargetMode="External" Id="R394ec7ca1457431b" /><Relationship Type="http://schemas.openxmlformats.org/officeDocument/2006/relationships/hyperlink" Target="http://webapp.etsi.org/teldir/ListPersDetails.asp?PersId=62081" TargetMode="External" Id="R39317e2a4fbc4041" /><Relationship Type="http://schemas.openxmlformats.org/officeDocument/2006/relationships/hyperlink" Target="http://portal.3gpp.org/desktopmodules/Release/ReleaseDetails.aspx?releaseId=189" TargetMode="External" Id="R61b27207eb034b4a" /><Relationship Type="http://schemas.openxmlformats.org/officeDocument/2006/relationships/hyperlink" Target="http://portal.3gpp.org/desktopmodules/Specifications/SpecificationDetails.aspx?specificationId=2469" TargetMode="External" Id="Rbdda224de6f24e58" /><Relationship Type="http://schemas.openxmlformats.org/officeDocument/2006/relationships/hyperlink" Target="http://portal.3gpp.org/desktopmodules/WorkItem/WorkItemDetails.aspx?workitemId=750056" TargetMode="External" Id="R63cce5e4da4d478b" /><Relationship Type="http://schemas.openxmlformats.org/officeDocument/2006/relationships/hyperlink" Target="http://www.3gpp.org/ftp/TSG_RAN/WG5_Test_ex-T1/TSGR5_75_Hangzhou/Docs/R5-172495.zip" TargetMode="External" Id="R673c1134256241ed" /><Relationship Type="http://schemas.openxmlformats.org/officeDocument/2006/relationships/hyperlink" Target="http://webapp.etsi.org/teldir/ListPersDetails.asp?PersId=50266" TargetMode="External" Id="R869986b61f624fd3" /><Relationship Type="http://schemas.openxmlformats.org/officeDocument/2006/relationships/hyperlink" Target="http://portal.3gpp.org/ngppapp/CreateTdoc.aspx?mode=view&amp;contributionId=798812" TargetMode="External" Id="R629e632f285b45ba" /><Relationship Type="http://schemas.openxmlformats.org/officeDocument/2006/relationships/hyperlink" Target="http://portal.3gpp.org/desktopmodules/Release/ReleaseDetails.aspx?releaseId=189" TargetMode="External" Id="Rfd770216d5de451f" /><Relationship Type="http://schemas.openxmlformats.org/officeDocument/2006/relationships/hyperlink" Target="http://portal.3gpp.org/desktopmodules/Specifications/SpecificationDetails.aspx?specificationId=2472" TargetMode="External" Id="R699c701c2ac84e04" /><Relationship Type="http://schemas.openxmlformats.org/officeDocument/2006/relationships/hyperlink" Target="http://portal.3gpp.org/desktopmodules/WorkItem/WorkItemDetails.aspx?workitemId=710065" TargetMode="External" Id="R5e20b68619ce4141" /><Relationship Type="http://schemas.openxmlformats.org/officeDocument/2006/relationships/hyperlink" Target="http://www.3gpp.org/ftp/TSG_RAN/WG5_Test_ex-T1/TSGR5_75_Hangzhou/Docs/R5-172496.zip" TargetMode="External" Id="R6bf6a021b09644a7" /><Relationship Type="http://schemas.openxmlformats.org/officeDocument/2006/relationships/hyperlink" Target="http://webapp.etsi.org/teldir/ListPersDetails.asp?PersId=62081" TargetMode="External" Id="R19b2307e28f144e4" /><Relationship Type="http://schemas.openxmlformats.org/officeDocument/2006/relationships/hyperlink" Target="http://portal.3gpp.org/ngppapp/CreateTdoc.aspx?mode=view&amp;contributionId=799137" TargetMode="External" Id="R5e3fdefa1f874742" /><Relationship Type="http://schemas.openxmlformats.org/officeDocument/2006/relationships/hyperlink" Target="http://portal.3gpp.org/desktopmodules/Release/ReleaseDetails.aspx?releaseId=189" TargetMode="External" Id="R9e7f6f6bb8184834" /><Relationship Type="http://schemas.openxmlformats.org/officeDocument/2006/relationships/hyperlink" Target="http://portal.3gpp.org/desktopmodules/Specifications/SpecificationDetails.aspx?specificationId=2469" TargetMode="External" Id="R6a6a6f669b2f4a86" /><Relationship Type="http://schemas.openxmlformats.org/officeDocument/2006/relationships/hyperlink" Target="http://portal.3gpp.org/desktopmodules/WorkItem/WorkItemDetails.aspx?workitemId=750056" TargetMode="External" Id="R8601b2f2fd3e4fb5" /><Relationship Type="http://schemas.openxmlformats.org/officeDocument/2006/relationships/hyperlink" Target="http://www.3gpp.org/ftp/TSG_RAN/WG5_Test_ex-T1/TSGR5_75_Hangzhou/Docs/R5-172497.zip" TargetMode="External" Id="Rba3a84592d4f4e9c" /><Relationship Type="http://schemas.openxmlformats.org/officeDocument/2006/relationships/hyperlink" Target="http://webapp.etsi.org/teldir/ListPersDetails.asp?PersId=50266" TargetMode="External" Id="R8bf0cd9ad32b4c2e" /><Relationship Type="http://schemas.openxmlformats.org/officeDocument/2006/relationships/hyperlink" Target="http://portal.3gpp.org/ngppapp/CreateTdoc.aspx?mode=view&amp;contributionId=798813" TargetMode="External" Id="Rc0338c758e5a412e" /><Relationship Type="http://schemas.openxmlformats.org/officeDocument/2006/relationships/hyperlink" Target="http://portal.3gpp.org/desktopmodules/Release/ReleaseDetails.aspx?releaseId=189" TargetMode="External" Id="Rdbfe9f1f61164a26" /><Relationship Type="http://schemas.openxmlformats.org/officeDocument/2006/relationships/hyperlink" Target="http://portal.3gpp.org/desktopmodules/Specifications/SpecificationDetails.aspx?specificationId=2472" TargetMode="External" Id="Rb1079d4787394d12" /><Relationship Type="http://schemas.openxmlformats.org/officeDocument/2006/relationships/hyperlink" Target="http://portal.3gpp.org/desktopmodules/WorkItem/WorkItemDetails.aspx?workitemId=710065" TargetMode="External" Id="R468ff13f6a124698" /><Relationship Type="http://schemas.openxmlformats.org/officeDocument/2006/relationships/hyperlink" Target="http://www.3gpp.org/ftp/TSG_RAN/WG5_Test_ex-T1/TSGR5_75_Hangzhou/Docs/R5-172498.zip" TargetMode="External" Id="R90f18da6d4b84e7f" /><Relationship Type="http://schemas.openxmlformats.org/officeDocument/2006/relationships/hyperlink" Target="http://webapp.etsi.org/teldir/ListPersDetails.asp?PersId=50266" TargetMode="External" Id="R0a1c49e0e0084f92" /><Relationship Type="http://schemas.openxmlformats.org/officeDocument/2006/relationships/hyperlink" Target="http://portal.3gpp.org/ngppapp/CreateTdoc.aspx?mode=view&amp;contributionId=798917" TargetMode="External" Id="R6fc1f13aaf0041e6" /><Relationship Type="http://schemas.openxmlformats.org/officeDocument/2006/relationships/hyperlink" Target="http://portal.3gpp.org/desktopmodules/Release/ReleaseDetails.aspx?releaseId=189" TargetMode="External" Id="R11bc338794bf49e6" /><Relationship Type="http://schemas.openxmlformats.org/officeDocument/2006/relationships/hyperlink" Target="http://portal.3gpp.org/desktopmodules/Specifications/SpecificationDetails.aspx?specificationId=2472" TargetMode="External" Id="R3882dc7306db4bef" /><Relationship Type="http://schemas.openxmlformats.org/officeDocument/2006/relationships/hyperlink" Target="http://portal.3gpp.org/desktopmodules/WorkItem/WorkItemDetails.aspx?workitemId=710065" TargetMode="External" Id="R0303c6fcc9a4469d" /><Relationship Type="http://schemas.openxmlformats.org/officeDocument/2006/relationships/hyperlink" Target="http://www.3gpp.org/ftp/TSG_RAN/WG5_Test_ex-T1/TSGR5_75_Hangzhou/Docs/R5-172499.zip" TargetMode="External" Id="R6e5f4b1dbb4448db" /><Relationship Type="http://schemas.openxmlformats.org/officeDocument/2006/relationships/hyperlink" Target="http://webapp.etsi.org/teldir/ListPersDetails.asp?PersId=50266" TargetMode="External" Id="R0f469df200894249" /><Relationship Type="http://schemas.openxmlformats.org/officeDocument/2006/relationships/hyperlink" Target="http://portal.3gpp.org/ngppapp/CreateTdoc.aspx?mode=view&amp;contributionId=798918" TargetMode="External" Id="R307ca8da3b5c49cf" /><Relationship Type="http://schemas.openxmlformats.org/officeDocument/2006/relationships/hyperlink" Target="http://portal.3gpp.org/desktopmodules/Release/ReleaseDetails.aspx?releaseId=189" TargetMode="External" Id="R1f85112bf2ab42b7" /><Relationship Type="http://schemas.openxmlformats.org/officeDocument/2006/relationships/hyperlink" Target="http://portal.3gpp.org/desktopmodules/Specifications/SpecificationDetails.aspx?specificationId=2472" TargetMode="External" Id="R30a48d8fc3694fd4" /><Relationship Type="http://schemas.openxmlformats.org/officeDocument/2006/relationships/hyperlink" Target="http://portal.3gpp.org/desktopmodules/WorkItem/WorkItemDetails.aspx?workitemId=710065" TargetMode="External" Id="R83e3ae916ca84d80" /><Relationship Type="http://schemas.openxmlformats.org/officeDocument/2006/relationships/hyperlink" Target="http://www.3gpp.org/ftp/TSG_RAN/WG5_Test_ex-T1/TSGR5_75_Hangzhou/Docs/R5-172500.zip" TargetMode="External" Id="R71fd0b8ac64b4dbe" /><Relationship Type="http://schemas.openxmlformats.org/officeDocument/2006/relationships/hyperlink" Target="http://webapp.etsi.org/teldir/ListPersDetails.asp?PersId=50266" TargetMode="External" Id="R0b4ffe1c223643bd" /><Relationship Type="http://schemas.openxmlformats.org/officeDocument/2006/relationships/hyperlink" Target="http://portal.3gpp.org/ngppapp/CreateTdoc.aspx?mode=view&amp;contributionId=798922" TargetMode="External" Id="Rcc2fcfd79edc49b4" /><Relationship Type="http://schemas.openxmlformats.org/officeDocument/2006/relationships/hyperlink" Target="http://portal.3gpp.org/desktopmodules/Release/ReleaseDetails.aspx?releaseId=189" TargetMode="External" Id="Rc71b15aa92984999" /><Relationship Type="http://schemas.openxmlformats.org/officeDocument/2006/relationships/hyperlink" Target="http://portal.3gpp.org/desktopmodules/Specifications/SpecificationDetails.aspx?specificationId=2473" TargetMode="External" Id="R6c16c17af2454e03" /><Relationship Type="http://schemas.openxmlformats.org/officeDocument/2006/relationships/hyperlink" Target="http://portal.3gpp.org/desktopmodules/WorkItem/WorkItemDetails.aspx?workitemId=710065" TargetMode="External" Id="R028b2541c97f431f" /><Relationship Type="http://schemas.openxmlformats.org/officeDocument/2006/relationships/hyperlink" Target="http://www.3gpp.org/ftp/TSG_RAN/WG5_Test_ex-T1/TSGR5_75_Hangzhou/Docs/R5-172501.zip" TargetMode="External" Id="Re2ddfc860c5440cc" /><Relationship Type="http://schemas.openxmlformats.org/officeDocument/2006/relationships/hyperlink" Target="http://webapp.etsi.org/teldir/ListPersDetails.asp?PersId=29230" TargetMode="External" Id="R6db39f06d32a437e" /><Relationship Type="http://schemas.openxmlformats.org/officeDocument/2006/relationships/hyperlink" Target="http://portal.3gpp.org/ngppapp/CreateTdoc.aspx?mode=view&amp;contributionId=798831" TargetMode="External" Id="Rb9e18d9694ef4d64" /><Relationship Type="http://schemas.openxmlformats.org/officeDocument/2006/relationships/hyperlink" Target="http://portal.3gpp.org/desktopmodules/Release/ReleaseDetails.aspx?releaseId=189" TargetMode="External" Id="R3b1707ee3e06430f" /><Relationship Type="http://schemas.openxmlformats.org/officeDocument/2006/relationships/hyperlink" Target="http://portal.3gpp.org/desktopmodules/Specifications/SpecificationDetails.aspx?specificationId=2472" TargetMode="External" Id="R0b80db99103348a5" /><Relationship Type="http://schemas.openxmlformats.org/officeDocument/2006/relationships/hyperlink" Target="http://portal.3gpp.org/desktopmodules/WorkItem/WorkItemDetails.aspx?workitemId=710067" TargetMode="External" Id="R066a9c7d79064687" /><Relationship Type="http://schemas.openxmlformats.org/officeDocument/2006/relationships/hyperlink" Target="http://www.3gpp.org/ftp/TSG_RAN/WG5_Test_ex-T1/TSGR5_75_Hangzhou/Docs/R5-172502.zip" TargetMode="External" Id="R586d5b9a94734701" /><Relationship Type="http://schemas.openxmlformats.org/officeDocument/2006/relationships/hyperlink" Target="http://webapp.etsi.org/teldir/ListPersDetails.asp?PersId=29230" TargetMode="External" Id="Rc80dc36711634ce1" /><Relationship Type="http://schemas.openxmlformats.org/officeDocument/2006/relationships/hyperlink" Target="http://portal.3gpp.org/desktopmodules/Release/ReleaseDetails.aspx?releaseId=189" TargetMode="External" Id="R658190345681410a" /><Relationship Type="http://schemas.openxmlformats.org/officeDocument/2006/relationships/hyperlink" Target="http://portal.3gpp.org/desktopmodules/Specifications/SpecificationDetails.aspx?specificationId=2472" TargetMode="External" Id="Rfbc865890503487f" /><Relationship Type="http://schemas.openxmlformats.org/officeDocument/2006/relationships/hyperlink" Target="http://portal.3gpp.org/desktopmodules/WorkItem/WorkItemDetails.aspx?workitemId=710067" TargetMode="External" Id="R9d206d29f4be4f3e" /><Relationship Type="http://schemas.openxmlformats.org/officeDocument/2006/relationships/hyperlink" Target="http://www.3gpp.org/ftp/TSG_RAN/WG5_Test_ex-T1/TSGR5_75_Hangzhou/Docs/R5-172503.zip" TargetMode="External" Id="R70b2127bf7e44dca" /><Relationship Type="http://schemas.openxmlformats.org/officeDocument/2006/relationships/hyperlink" Target="http://webapp.etsi.org/teldir/ListPersDetails.asp?PersId=29230" TargetMode="External" Id="Rab185957cdba4091" /><Relationship Type="http://schemas.openxmlformats.org/officeDocument/2006/relationships/hyperlink" Target="http://portal.3gpp.org/ngppapp/CreateTdoc.aspx?mode=view&amp;contributionId=798832" TargetMode="External" Id="Raf8c19f36ad445df" /><Relationship Type="http://schemas.openxmlformats.org/officeDocument/2006/relationships/hyperlink" Target="http://portal.3gpp.org/desktopmodules/Release/ReleaseDetails.aspx?releaseId=189" TargetMode="External" Id="R17dd48dcf1bc4804" /><Relationship Type="http://schemas.openxmlformats.org/officeDocument/2006/relationships/hyperlink" Target="http://portal.3gpp.org/desktopmodules/Specifications/SpecificationDetails.aspx?specificationId=2472" TargetMode="External" Id="Re40477a34167405e" /><Relationship Type="http://schemas.openxmlformats.org/officeDocument/2006/relationships/hyperlink" Target="http://portal.3gpp.org/desktopmodules/WorkItem/WorkItemDetails.aspx?workitemId=710067" TargetMode="External" Id="Rd59a56df87844ae2" /><Relationship Type="http://schemas.openxmlformats.org/officeDocument/2006/relationships/hyperlink" Target="http://webapp.etsi.org/teldir/ListPersDetails.asp?PersId=29230" TargetMode="External" Id="R97303816079c42d1" /><Relationship Type="http://schemas.openxmlformats.org/officeDocument/2006/relationships/hyperlink" Target="http://portal.3gpp.org/desktopmodules/Release/ReleaseDetails.aspx?releaseId=189" TargetMode="External" Id="Rda5962e9073f411d" /><Relationship Type="http://schemas.openxmlformats.org/officeDocument/2006/relationships/hyperlink" Target="http://portal.3gpp.org/desktopmodules/Specifications/SpecificationDetails.aspx?specificationId=2472" TargetMode="External" Id="Rd3bd6685615344d7" /><Relationship Type="http://schemas.openxmlformats.org/officeDocument/2006/relationships/hyperlink" Target="http://portal.3gpp.org/desktopmodules/WorkItem/WorkItemDetails.aspx?workitemId=710067" TargetMode="External" Id="R587b82aae5874a42" /><Relationship Type="http://schemas.openxmlformats.org/officeDocument/2006/relationships/hyperlink" Target="http://www.3gpp.org/ftp/TSG_RAN/WG5_Test_ex-T1/TSGR5_75_Hangzhou/Docs/R5-172505.zip" TargetMode="External" Id="R643673da851e4d72" /><Relationship Type="http://schemas.openxmlformats.org/officeDocument/2006/relationships/hyperlink" Target="http://webapp.etsi.org/teldir/ListPersDetails.asp?PersId=29230" TargetMode="External" Id="R552caf0fd2f34896" /><Relationship Type="http://schemas.openxmlformats.org/officeDocument/2006/relationships/hyperlink" Target="http://portal.3gpp.org/desktopmodules/Release/ReleaseDetails.aspx?releaseId=189" TargetMode="External" Id="R213435d5c1f040cc" /><Relationship Type="http://schemas.openxmlformats.org/officeDocument/2006/relationships/hyperlink" Target="http://portal.3gpp.org/desktopmodules/Specifications/SpecificationDetails.aspx?specificationId=2473" TargetMode="External" Id="R8e9aae531813484b" /><Relationship Type="http://schemas.openxmlformats.org/officeDocument/2006/relationships/hyperlink" Target="http://portal.3gpp.org/desktopmodules/WorkItem/WorkItemDetails.aspx?workitemId=710067" TargetMode="External" Id="Rb5cd67431e9a472a" /><Relationship Type="http://schemas.openxmlformats.org/officeDocument/2006/relationships/hyperlink" Target="http://www.3gpp.org/ftp/TSG_RAN/WG5_Test_ex-T1/TSGR5_75_Hangzhou/Docs/R5-172506.zip" TargetMode="External" Id="R297ac7ae0fb9404c" /><Relationship Type="http://schemas.openxmlformats.org/officeDocument/2006/relationships/hyperlink" Target="http://webapp.etsi.org/teldir/ListPersDetails.asp?PersId=29230" TargetMode="External" Id="Rd1927d3e089d430a" /><Relationship Type="http://schemas.openxmlformats.org/officeDocument/2006/relationships/hyperlink" Target="http://portal.3gpp.org/ngppapp/CreateTdoc.aspx?mode=view&amp;contributionId=798951" TargetMode="External" Id="R398282ad9db440e6" /><Relationship Type="http://schemas.openxmlformats.org/officeDocument/2006/relationships/hyperlink" Target="http://portal.3gpp.org/desktopmodules/Release/ReleaseDetails.aspx?releaseId=189" TargetMode="External" Id="R174bf7ad45df41c4" /><Relationship Type="http://schemas.openxmlformats.org/officeDocument/2006/relationships/hyperlink" Target="http://portal.3gpp.org/desktopmodules/Specifications/SpecificationDetails.aspx?specificationId=2467" TargetMode="External" Id="R2b92df49ab224fb9" /><Relationship Type="http://schemas.openxmlformats.org/officeDocument/2006/relationships/hyperlink" Target="http://portal.3gpp.org/desktopmodules/WorkItem/WorkItemDetails.aspx?workitemId=700067" TargetMode="External" Id="R0d1844efb6e84995" /><Relationship Type="http://schemas.openxmlformats.org/officeDocument/2006/relationships/hyperlink" Target="http://www.3gpp.org/ftp/TSG_RAN/WG5_Test_ex-T1/TSGR5_75_Hangzhou/Docs/R5-172507.zip" TargetMode="External" Id="Rf85d8e22fd18450b" /><Relationship Type="http://schemas.openxmlformats.org/officeDocument/2006/relationships/hyperlink" Target="http://webapp.etsi.org/teldir/ListPersDetails.asp?PersId=29230" TargetMode="External" Id="R5954ee30ebd745c1" /><Relationship Type="http://schemas.openxmlformats.org/officeDocument/2006/relationships/hyperlink" Target="http://portal.3gpp.org/desktopmodules/Release/ReleaseDetails.aspx?releaseId=189" TargetMode="External" Id="R1d48b744c33a467b" /><Relationship Type="http://schemas.openxmlformats.org/officeDocument/2006/relationships/hyperlink" Target="http://portal.3gpp.org/desktopmodules/Specifications/SpecificationDetails.aspx?specificationId=2467" TargetMode="External" Id="Rb2c80f42930b4455" /><Relationship Type="http://schemas.openxmlformats.org/officeDocument/2006/relationships/hyperlink" Target="http://portal.3gpp.org/desktopmodules/WorkItem/WorkItemDetails.aspx?workitemId=700067" TargetMode="External" Id="R7a30e6fbd80e4101" /><Relationship Type="http://schemas.openxmlformats.org/officeDocument/2006/relationships/hyperlink" Target="http://www.3gpp.org/ftp/TSG_RAN/WG5_Test_ex-T1/TSGR5_75_Hangzhou/Docs/R5-172508.zip" TargetMode="External" Id="R9798068da3314696" /><Relationship Type="http://schemas.openxmlformats.org/officeDocument/2006/relationships/hyperlink" Target="http://webapp.etsi.org/teldir/ListPersDetails.asp?PersId=29230" TargetMode="External" Id="Rf6f4933e25874052" /><Relationship Type="http://schemas.openxmlformats.org/officeDocument/2006/relationships/hyperlink" Target="http://portal.3gpp.org/desktopmodules/Release/ReleaseDetails.aspx?releaseId=189" TargetMode="External" Id="Rb171fefd71634a23" /><Relationship Type="http://schemas.openxmlformats.org/officeDocument/2006/relationships/hyperlink" Target="http://portal.3gpp.org/desktopmodules/Specifications/SpecificationDetails.aspx?specificationId=2472" TargetMode="External" Id="R229c1ef5000a41b4" /><Relationship Type="http://schemas.openxmlformats.org/officeDocument/2006/relationships/hyperlink" Target="http://portal.3gpp.org/desktopmodules/WorkItem/WorkItemDetails.aspx?workitemId=680070" TargetMode="External" Id="R475ba3d8db954177" /><Relationship Type="http://schemas.openxmlformats.org/officeDocument/2006/relationships/hyperlink" Target="http://www.3gpp.org/ftp/TSG_RAN/WG5_Test_ex-T1/TSGR5_75_Hangzhou/Docs/R5-172509.zip" TargetMode="External" Id="R14a558e6392a447b" /><Relationship Type="http://schemas.openxmlformats.org/officeDocument/2006/relationships/hyperlink" Target="http://webapp.etsi.org/teldir/ListPersDetails.asp?PersId=29230" TargetMode="External" Id="R46e62ec6fae24fdf" /><Relationship Type="http://schemas.openxmlformats.org/officeDocument/2006/relationships/hyperlink" Target="http://portal.3gpp.org/ngppapp/CreateTdoc.aspx?mode=view&amp;contributionId=798893" TargetMode="External" Id="R531f6e19ef274b02" /><Relationship Type="http://schemas.openxmlformats.org/officeDocument/2006/relationships/hyperlink" Target="http://portal.3gpp.org/desktopmodules/Release/ReleaseDetails.aspx?releaseId=189" TargetMode="External" Id="R73866b3fcac44515" /><Relationship Type="http://schemas.openxmlformats.org/officeDocument/2006/relationships/hyperlink" Target="http://portal.3gpp.org/desktopmodules/Specifications/SpecificationDetails.aspx?specificationId=2472" TargetMode="External" Id="Red75b7b45cf24c8a" /><Relationship Type="http://schemas.openxmlformats.org/officeDocument/2006/relationships/hyperlink" Target="http://portal.3gpp.org/desktopmodules/WorkItem/WorkItemDetails.aspx?workitemId=680070" TargetMode="External" Id="R6aaede4d7d494921" /><Relationship Type="http://schemas.openxmlformats.org/officeDocument/2006/relationships/hyperlink" Target="http://webapp.etsi.org/teldir/ListPersDetails.asp?PersId=29230" TargetMode="External" Id="Rd9e907cdb7e74686" /><Relationship Type="http://schemas.openxmlformats.org/officeDocument/2006/relationships/hyperlink" Target="http://portal.3gpp.org/desktopmodules/Release/ReleaseDetails.aspx?releaseId=189" TargetMode="External" Id="Rbfea2fd242b44172" /><Relationship Type="http://schemas.openxmlformats.org/officeDocument/2006/relationships/hyperlink" Target="http://portal.3gpp.org/desktopmodules/Specifications/SpecificationDetails.aspx?specificationId=2472" TargetMode="External" Id="R3eb5a9f2e3a84b86" /><Relationship Type="http://schemas.openxmlformats.org/officeDocument/2006/relationships/hyperlink" Target="http://portal.3gpp.org/desktopmodules/WorkItem/WorkItemDetails.aspx?workitemId=710067" TargetMode="External" Id="Rdfd39005f7794583" /><Relationship Type="http://schemas.openxmlformats.org/officeDocument/2006/relationships/hyperlink" Target="http://webapp.etsi.org/teldir/ListPersDetails.asp?PersId=29230" TargetMode="External" Id="Re2628d6180cb4277" /><Relationship Type="http://schemas.openxmlformats.org/officeDocument/2006/relationships/hyperlink" Target="http://portal.3gpp.org/desktopmodules/Release/ReleaseDetails.aspx?releaseId=189" TargetMode="External" Id="R085433f3563e44d2" /><Relationship Type="http://schemas.openxmlformats.org/officeDocument/2006/relationships/hyperlink" Target="http://portal.3gpp.org/desktopmodules/Specifications/SpecificationDetails.aspx?specificationId=2472" TargetMode="External" Id="Rdc7fe0ffc5ff4a20" /><Relationship Type="http://schemas.openxmlformats.org/officeDocument/2006/relationships/hyperlink" Target="http://portal.3gpp.org/desktopmodules/WorkItem/WorkItemDetails.aspx?workitemId=710067" TargetMode="External" Id="R3d61e5f3c74b489e" /><Relationship Type="http://schemas.openxmlformats.org/officeDocument/2006/relationships/hyperlink" Target="http://www.3gpp.org/ftp/TSG_RAN/WG5_Test_ex-T1/TSGR5_75_Hangzhou/Docs/R5-172512.zip" TargetMode="External" Id="R0bb62e8cd0974b73" /><Relationship Type="http://schemas.openxmlformats.org/officeDocument/2006/relationships/hyperlink" Target="http://webapp.etsi.org/teldir/ListPersDetails.asp?PersId=50081" TargetMode="External" Id="R6bbcff85caf64d8f" /><Relationship Type="http://schemas.openxmlformats.org/officeDocument/2006/relationships/hyperlink" Target="http://portal.3gpp.org/ngppapp/CreateTdoc.aspx?mode=view&amp;contributionId=798880" TargetMode="External" Id="R21e8e959f07f4ae3" /><Relationship Type="http://schemas.openxmlformats.org/officeDocument/2006/relationships/hyperlink" Target="http://portal.3gpp.org/desktopmodules/Release/ReleaseDetails.aspx?releaseId=187" TargetMode="External" Id="R18950caf122949aa" /><Relationship Type="http://schemas.openxmlformats.org/officeDocument/2006/relationships/hyperlink" Target="http://portal.3gpp.org/desktopmodules/Specifications/SpecificationDetails.aspx?specificationId=2373" TargetMode="External" Id="R5425eff91f4f4232" /><Relationship Type="http://schemas.openxmlformats.org/officeDocument/2006/relationships/hyperlink" Target="http://portal.3gpp.org/desktopmodules/WorkItem/WorkItemDetails.aspx?workitemId=460002" TargetMode="External" Id="Rb47ed090b2e741d8" /><Relationship Type="http://schemas.openxmlformats.org/officeDocument/2006/relationships/hyperlink" Target="http://www.3gpp.org/ftp/TSG_RAN/WG5_Test_ex-T1/TSGR5_75_Hangzhou/Docs/R5-172513.zip" TargetMode="External" Id="R21b84a8b198244f4" /><Relationship Type="http://schemas.openxmlformats.org/officeDocument/2006/relationships/hyperlink" Target="http://webapp.etsi.org/teldir/ListPersDetails.asp?PersId=10602" TargetMode="External" Id="Rbdf67bc6d6c14362" /><Relationship Type="http://schemas.openxmlformats.org/officeDocument/2006/relationships/hyperlink" Target="http://www.3gpp.org/ftp/TSG_RAN/WG5_Test_ex-T1/TSGR5_75_Hangzhou/Docs/R5-172514.zip" TargetMode="External" Id="R18a530f7f5c44115" /><Relationship Type="http://schemas.openxmlformats.org/officeDocument/2006/relationships/hyperlink" Target="http://webapp.etsi.org/teldir/ListPersDetails.asp?PersId=10602" TargetMode="External" Id="R24d57bcaa68e42e0" /><Relationship Type="http://schemas.openxmlformats.org/officeDocument/2006/relationships/hyperlink" Target="http://portal.3gpp.org/desktopmodules/WorkItem/WorkItemDetails.aspx?workitemId=680070" TargetMode="External" Id="R37ec90dc1809484c" /><Relationship Type="http://schemas.openxmlformats.org/officeDocument/2006/relationships/hyperlink" Target="http://webapp.etsi.org/teldir/ListPersDetails.asp?PersId=10602" TargetMode="External" Id="R3a239ce5c7964b86" /><Relationship Type="http://schemas.openxmlformats.org/officeDocument/2006/relationships/hyperlink" Target="http://webapp.etsi.org/teldir/ListPersDetails.asp?PersId=10602" TargetMode="External" Id="Re6ebd45b7bfe4aa2" /><Relationship Type="http://schemas.openxmlformats.org/officeDocument/2006/relationships/hyperlink" Target="http://portal.3gpp.org/desktopmodules/WorkItem/WorkItemDetails.aspx?workitemId=700065" TargetMode="External" Id="R2c2950eb4bbc44ab" /><Relationship Type="http://schemas.openxmlformats.org/officeDocument/2006/relationships/hyperlink" Target="http://www.3gpp.org/ftp/TSG_RAN/WG5_Test_ex-T1/TSGR5_75_Hangzhou/Docs/R5-172517.zip" TargetMode="External" Id="R99b64c969fc44e4b" /><Relationship Type="http://schemas.openxmlformats.org/officeDocument/2006/relationships/hyperlink" Target="http://webapp.etsi.org/teldir/ListPersDetails.asp?PersId=10602" TargetMode="External" Id="R6ca5c998eb8149e3" /><Relationship Type="http://schemas.openxmlformats.org/officeDocument/2006/relationships/hyperlink" Target="http://www.3gpp.org/ftp/TSG_RAN/WG5_Test_ex-T1/TSGR5_75_Hangzhou/Docs/R5-172518.zip" TargetMode="External" Id="R555aac7efe114855" /><Relationship Type="http://schemas.openxmlformats.org/officeDocument/2006/relationships/hyperlink" Target="http://webapp.etsi.org/teldir/ListPersDetails.asp?PersId=10602" TargetMode="External" Id="R8332e4a924aa4444" /><Relationship Type="http://schemas.openxmlformats.org/officeDocument/2006/relationships/hyperlink" Target="http://portal.3gpp.org/desktopmodules/WorkItem/WorkItemDetails.aspx?workitemId=720098" TargetMode="External" Id="R03ad6a5b15754398" /><Relationship Type="http://schemas.openxmlformats.org/officeDocument/2006/relationships/hyperlink" Target="http://www.3gpp.org/ftp/TSG_RAN/WG5_Test_ex-T1/TSGR5_75_Hangzhou/Docs/R5-172519.zip" TargetMode="External" Id="Rb385fba22d5c4098" /><Relationship Type="http://schemas.openxmlformats.org/officeDocument/2006/relationships/hyperlink" Target="http://webapp.etsi.org/teldir/ListPersDetails.asp?PersId=10602" TargetMode="External" Id="R2c839c1469fa4da1" /><Relationship Type="http://schemas.openxmlformats.org/officeDocument/2006/relationships/hyperlink" Target="http://www.3gpp.org/ftp/TSG_RAN/WG5_Test_ex-T1/TSGR5_75_Hangzhou/Docs/R5-172520.zip" TargetMode="External" Id="R10617b4fc64d40bd" /><Relationship Type="http://schemas.openxmlformats.org/officeDocument/2006/relationships/hyperlink" Target="http://webapp.etsi.org/teldir/ListPersDetails.asp?PersId=10602" TargetMode="External" Id="Ra37547af5c8240e9" /><Relationship Type="http://schemas.openxmlformats.org/officeDocument/2006/relationships/hyperlink" Target="http://portal.3gpp.org/desktopmodules/WorkItem/WorkItemDetails.aspx?workitemId=710067" TargetMode="External" Id="Rdb5dbde301634f41" /><Relationship Type="http://schemas.openxmlformats.org/officeDocument/2006/relationships/hyperlink" Target="http://www.3gpp.org/ftp/TSG_RAN/WG5_Test_ex-T1/TSGR5_75_Hangzhou/Docs/R5-172521.zip" TargetMode="External" Id="Rad9af10306514238" /><Relationship Type="http://schemas.openxmlformats.org/officeDocument/2006/relationships/hyperlink" Target="http://webapp.etsi.org/teldir/ListPersDetails.asp?PersId=10602" TargetMode="External" Id="R254871e343d14fe8" /><Relationship Type="http://schemas.openxmlformats.org/officeDocument/2006/relationships/hyperlink" Target="http://www.3gpp.org/ftp/TSG_RAN/WG5_Test_ex-T1/TSGR5_75_Hangzhou/Docs/R5-172522.zip" TargetMode="External" Id="R025d701562c44943" /><Relationship Type="http://schemas.openxmlformats.org/officeDocument/2006/relationships/hyperlink" Target="http://webapp.etsi.org/teldir/ListPersDetails.asp?PersId=10602" TargetMode="External" Id="R2ea46abb42c7415b" /><Relationship Type="http://schemas.openxmlformats.org/officeDocument/2006/relationships/hyperlink" Target="http://www.3gpp.org/ftp/TSG_RAN/WG5_Test_ex-T1/TSGR5_75_Hangzhou/Docs/R5-172523.zip" TargetMode="External" Id="Re221384b426145db" /><Relationship Type="http://schemas.openxmlformats.org/officeDocument/2006/relationships/hyperlink" Target="http://webapp.etsi.org/teldir/ListPersDetails.asp?PersId=10602" TargetMode="External" Id="R7f7f6b6cae66407f" /><Relationship Type="http://schemas.openxmlformats.org/officeDocument/2006/relationships/hyperlink" Target="http://portal.3gpp.org/ngppapp/CreateTdoc.aspx?mode=view&amp;contributionId=799215" TargetMode="External" Id="R9c8e5a284e684229" /><Relationship Type="http://schemas.openxmlformats.org/officeDocument/2006/relationships/hyperlink" Target="http://portal.3gpp.org/desktopmodules/Release/ReleaseDetails.aspx?releaseId=189" TargetMode="External" Id="Re1ffb8cd30c14630" /><Relationship Type="http://schemas.openxmlformats.org/officeDocument/2006/relationships/hyperlink" Target="http://portal.3gpp.org/desktopmodules/Specifications/SpecificationDetails.aspx?specificationId=2469" TargetMode="External" Id="Re32c0652735b49dc" /><Relationship Type="http://schemas.openxmlformats.org/officeDocument/2006/relationships/hyperlink" Target="http://portal.3gpp.org/desktopmodules/WorkItem/WorkItemDetails.aspx?workitemId=720098" TargetMode="External" Id="R35d3223d2a524a53" /><Relationship Type="http://schemas.openxmlformats.org/officeDocument/2006/relationships/hyperlink" Target="http://www.3gpp.org/ftp/TSG_RAN/WG5_Test_ex-T1/TSGR5_75_Hangzhou/Docs/R5-172524.zip" TargetMode="External" Id="R74a843e810c04801" /><Relationship Type="http://schemas.openxmlformats.org/officeDocument/2006/relationships/hyperlink" Target="http://webapp.etsi.org/teldir/ListPersDetails.asp?PersId=10602" TargetMode="External" Id="Rb3bff521bd4d4427" /><Relationship Type="http://schemas.openxmlformats.org/officeDocument/2006/relationships/hyperlink" Target="http://portal.3gpp.org/desktopmodules/Release/ReleaseDetails.aspx?releaseId=189" TargetMode="External" Id="Rf2ab3101363d4f05" /><Relationship Type="http://schemas.openxmlformats.org/officeDocument/2006/relationships/hyperlink" Target="http://portal.3gpp.org/desktopmodules/Specifications/SpecificationDetails.aspx?specificationId=2470" TargetMode="External" Id="R81882e22906f490b" /><Relationship Type="http://schemas.openxmlformats.org/officeDocument/2006/relationships/hyperlink" Target="http://portal.3gpp.org/desktopmodules/WorkItem/WorkItemDetails.aspx?workitemId=720098" TargetMode="External" Id="Ra2f1b16afbf34056" /><Relationship Type="http://schemas.openxmlformats.org/officeDocument/2006/relationships/hyperlink" Target="http://www.3gpp.org/ftp/TSG_RAN/WG5_Test_ex-T1/TSGR5_75_Hangzhou/Docs/R5-172525.zip" TargetMode="External" Id="R1458960874b8483b" /><Relationship Type="http://schemas.openxmlformats.org/officeDocument/2006/relationships/hyperlink" Target="http://webapp.etsi.org/teldir/ListPersDetails.asp?PersId=10602" TargetMode="External" Id="R2a771fb6ae384ce1" /><Relationship Type="http://schemas.openxmlformats.org/officeDocument/2006/relationships/hyperlink" Target="http://portal.3gpp.org/desktopmodules/Release/ReleaseDetails.aspx?releaseId=189" TargetMode="External" Id="R7fc0b4e8ff7e44ff" /><Relationship Type="http://schemas.openxmlformats.org/officeDocument/2006/relationships/hyperlink" Target="http://portal.3gpp.org/desktopmodules/Specifications/SpecificationDetails.aspx?specificationId=2473" TargetMode="External" Id="Rdd518d528ac64d89" /><Relationship Type="http://schemas.openxmlformats.org/officeDocument/2006/relationships/hyperlink" Target="http://portal.3gpp.org/desktopmodules/WorkItem/WorkItemDetails.aspx?workitemId=720098" TargetMode="External" Id="Rde5932bb16f247d1" /><Relationship Type="http://schemas.openxmlformats.org/officeDocument/2006/relationships/hyperlink" Target="http://www.3gpp.org/ftp/TSG_RAN/WG5_Test_ex-T1/TSGR5_75_Hangzhou/Docs/R5-172526.zip" TargetMode="External" Id="Rb200ad8e76c0400e" /><Relationship Type="http://schemas.openxmlformats.org/officeDocument/2006/relationships/hyperlink" Target="http://webapp.etsi.org/teldir/ListPersDetails.asp?PersId=10602" TargetMode="External" Id="R3a5dfac8b3cf42cd" /><Relationship Type="http://schemas.openxmlformats.org/officeDocument/2006/relationships/hyperlink" Target="http://portal.3gpp.org/ngppapp/CreateTdoc.aspx?mode=view&amp;contributionId=799010" TargetMode="External" Id="R25e70c0f60474682" /><Relationship Type="http://schemas.openxmlformats.org/officeDocument/2006/relationships/hyperlink" Target="http://portal.3gpp.org/desktopmodules/Release/ReleaseDetails.aspx?releaseId=189" TargetMode="External" Id="R773d40100f9e441b" /><Relationship Type="http://schemas.openxmlformats.org/officeDocument/2006/relationships/hyperlink" Target="http://portal.3gpp.org/desktopmodules/Specifications/SpecificationDetails.aspx?specificationId=2990" TargetMode="External" Id="Rac230ecaf6cc438f" /><Relationship Type="http://schemas.openxmlformats.org/officeDocument/2006/relationships/hyperlink" Target="http://portal.3gpp.org/desktopmodules/WorkItem/WorkItemDetails.aspx?workitemId=720098" TargetMode="External" Id="R4c6f691da27d4e64" /><Relationship Type="http://schemas.openxmlformats.org/officeDocument/2006/relationships/hyperlink" Target="http://www.3gpp.org/ftp/TSG_RAN/WG5_Test_ex-T1/TSGR5_75_Hangzhou/Docs/R5-172527.zip" TargetMode="External" Id="R387d9ef40eaa4fd8" /><Relationship Type="http://schemas.openxmlformats.org/officeDocument/2006/relationships/hyperlink" Target="http://webapp.etsi.org/teldir/ListPersDetails.asp?PersId=10602" TargetMode="External" Id="R98b4d2d7cb184233" /><Relationship Type="http://schemas.openxmlformats.org/officeDocument/2006/relationships/hyperlink" Target="http://portal.3gpp.org/desktopmodules/Release/ReleaseDetails.aspx?releaseId=189" TargetMode="External" Id="Rf70d8bd75b864612" /><Relationship Type="http://schemas.openxmlformats.org/officeDocument/2006/relationships/hyperlink" Target="http://portal.3gpp.org/desktopmodules/Specifications/SpecificationDetails.aspx?specificationId=2469" TargetMode="External" Id="Rf2cc13452bfb4a7a" /><Relationship Type="http://schemas.openxmlformats.org/officeDocument/2006/relationships/hyperlink" Target="http://portal.3gpp.org/desktopmodules/WorkItem/WorkItemDetails.aspx?workitemId=720098" TargetMode="External" Id="R06bcd3713dd84506" /><Relationship Type="http://schemas.openxmlformats.org/officeDocument/2006/relationships/hyperlink" Target="http://www.3gpp.org/ftp/TSG_RAN/WG5_Test_ex-T1/TSGR5_75_Hangzhou/Docs/R5-172528.zip" TargetMode="External" Id="R3e44846b5aa8450a" /><Relationship Type="http://schemas.openxmlformats.org/officeDocument/2006/relationships/hyperlink" Target="http://webapp.etsi.org/teldir/ListPersDetails.asp?PersId=10602" TargetMode="External" Id="Rd525fb717d5a4ee5" /><Relationship Type="http://schemas.openxmlformats.org/officeDocument/2006/relationships/hyperlink" Target="http://portal.3gpp.org/desktopmodules/Release/ReleaseDetails.aspx?releaseId=189" TargetMode="External" Id="Rcbc22e7e555c4b24" /><Relationship Type="http://schemas.openxmlformats.org/officeDocument/2006/relationships/hyperlink" Target="http://portal.3gpp.org/desktopmodules/Specifications/SpecificationDetails.aspx?specificationId=2470" TargetMode="External" Id="R66b8dc9370ed4d25" /><Relationship Type="http://schemas.openxmlformats.org/officeDocument/2006/relationships/hyperlink" Target="http://portal.3gpp.org/desktopmodules/WorkItem/WorkItemDetails.aspx?workitemId=720098" TargetMode="External" Id="R65fd5ced27cc43b6" /><Relationship Type="http://schemas.openxmlformats.org/officeDocument/2006/relationships/hyperlink" Target="http://www.3gpp.org/ftp/TSG_RAN/WG5_Test_ex-T1/TSGR5_75_Hangzhou/Docs/R5-172529.zip" TargetMode="External" Id="R33abb9d41ae34d6a" /><Relationship Type="http://schemas.openxmlformats.org/officeDocument/2006/relationships/hyperlink" Target="http://webapp.etsi.org/teldir/ListPersDetails.asp?PersId=10602" TargetMode="External" Id="R845dffd89a454ab6" /><Relationship Type="http://schemas.openxmlformats.org/officeDocument/2006/relationships/hyperlink" Target="http://portal.3gpp.org/desktopmodules/Release/ReleaseDetails.aspx?releaseId=189" TargetMode="External" Id="R795ff4c6ccb34dea" /><Relationship Type="http://schemas.openxmlformats.org/officeDocument/2006/relationships/hyperlink" Target="http://portal.3gpp.org/desktopmodules/Specifications/SpecificationDetails.aspx?specificationId=2473" TargetMode="External" Id="R16761db209ec4ba3" /><Relationship Type="http://schemas.openxmlformats.org/officeDocument/2006/relationships/hyperlink" Target="http://portal.3gpp.org/desktopmodules/WorkItem/WorkItemDetails.aspx?workitemId=720098" TargetMode="External" Id="Rb9e0540e68ee444a" /><Relationship Type="http://schemas.openxmlformats.org/officeDocument/2006/relationships/hyperlink" Target="http://www.3gpp.org/ftp/TSG_RAN/WG5_Test_ex-T1/TSGR5_75_Hangzhou/Docs/R5-172530.zip" TargetMode="External" Id="Ree82f4b02e184e43" /><Relationship Type="http://schemas.openxmlformats.org/officeDocument/2006/relationships/hyperlink" Target="http://webapp.etsi.org/teldir/ListPersDetails.asp?PersId=10602" TargetMode="External" Id="R72c573e3584041c7" /><Relationship Type="http://schemas.openxmlformats.org/officeDocument/2006/relationships/hyperlink" Target="http://portal.3gpp.org/ngppapp/CreateTdoc.aspx?mode=view&amp;contributionId=799011" TargetMode="External" Id="R816f30e91b80456e" /><Relationship Type="http://schemas.openxmlformats.org/officeDocument/2006/relationships/hyperlink" Target="http://portal.3gpp.org/desktopmodules/Release/ReleaseDetails.aspx?releaseId=189" TargetMode="External" Id="Rbf5da9b6368b41fa" /><Relationship Type="http://schemas.openxmlformats.org/officeDocument/2006/relationships/hyperlink" Target="http://portal.3gpp.org/desktopmodules/Specifications/SpecificationDetails.aspx?specificationId=2990" TargetMode="External" Id="R01b4dd79a5cd430a" /><Relationship Type="http://schemas.openxmlformats.org/officeDocument/2006/relationships/hyperlink" Target="http://portal.3gpp.org/desktopmodules/WorkItem/WorkItemDetails.aspx?workitemId=720098" TargetMode="External" Id="R16a8588578f04860" /><Relationship Type="http://schemas.openxmlformats.org/officeDocument/2006/relationships/hyperlink" Target="http://www.3gpp.org/ftp/TSG_RAN/WG5_Test_ex-T1/TSGR5_75_Hangzhou/Docs/R5-172531.zip" TargetMode="External" Id="R816ad6e4f0434727" /><Relationship Type="http://schemas.openxmlformats.org/officeDocument/2006/relationships/hyperlink" Target="http://webapp.etsi.org/teldir/ListPersDetails.asp?PersId=10602" TargetMode="External" Id="R21a4ed47db124957" /><Relationship Type="http://schemas.openxmlformats.org/officeDocument/2006/relationships/hyperlink" Target="http://portal.3gpp.org/ngppapp/CreateTdoc.aspx?mode=view&amp;contributionId=799012" TargetMode="External" Id="Rd3a18083baf84582" /><Relationship Type="http://schemas.openxmlformats.org/officeDocument/2006/relationships/hyperlink" Target="http://portal.3gpp.org/desktopmodules/Release/ReleaseDetails.aspx?releaseId=189" TargetMode="External" Id="Raa472943f6d8463e" /><Relationship Type="http://schemas.openxmlformats.org/officeDocument/2006/relationships/hyperlink" Target="http://portal.3gpp.org/desktopmodules/Specifications/SpecificationDetails.aspx?specificationId=2469" TargetMode="External" Id="R39aca3c1bcb34aa1" /><Relationship Type="http://schemas.openxmlformats.org/officeDocument/2006/relationships/hyperlink" Target="http://portal.3gpp.org/desktopmodules/WorkItem/WorkItemDetails.aspx?workitemId=720098" TargetMode="External" Id="Rf2048997a45049e9" /><Relationship Type="http://schemas.openxmlformats.org/officeDocument/2006/relationships/hyperlink" Target="http://www.3gpp.org/ftp/TSG_RAN/WG5_Test_ex-T1/TSGR5_75_Hangzhou/Docs/R5-172532.zip" TargetMode="External" Id="Rd64d3d7d1b884584" /><Relationship Type="http://schemas.openxmlformats.org/officeDocument/2006/relationships/hyperlink" Target="http://webapp.etsi.org/teldir/ListPersDetails.asp?PersId=10602" TargetMode="External" Id="R730a20b4955449bd" /><Relationship Type="http://schemas.openxmlformats.org/officeDocument/2006/relationships/hyperlink" Target="http://portal.3gpp.org/desktopmodules/Release/ReleaseDetails.aspx?releaseId=189" TargetMode="External" Id="R39cdbf8cb9bf48c2" /><Relationship Type="http://schemas.openxmlformats.org/officeDocument/2006/relationships/hyperlink" Target="http://portal.3gpp.org/desktopmodules/Specifications/SpecificationDetails.aspx?specificationId=2467" TargetMode="External" Id="R334bb489325f4761" /><Relationship Type="http://schemas.openxmlformats.org/officeDocument/2006/relationships/hyperlink" Target="http://portal.3gpp.org/desktopmodules/WorkItem/WorkItemDetails.aspx?workitemId=720098" TargetMode="External" Id="Rfe0e759704e948ac" /><Relationship Type="http://schemas.openxmlformats.org/officeDocument/2006/relationships/hyperlink" Target="http://www.3gpp.org/ftp/TSG_RAN/WG5_Test_ex-T1/TSGR5_75_Hangzhou/Docs/R5-172533.zip" TargetMode="External" Id="R519ad83d429047d7" /><Relationship Type="http://schemas.openxmlformats.org/officeDocument/2006/relationships/hyperlink" Target="http://webapp.etsi.org/teldir/ListPersDetails.asp?PersId=10602" TargetMode="External" Id="R167bbd8300f7456f" /><Relationship Type="http://schemas.openxmlformats.org/officeDocument/2006/relationships/hyperlink" Target="http://portal.3gpp.org/ngppapp/CreateTdoc.aspx?mode=view&amp;contributionId=799179" TargetMode="External" Id="Rf9315a66cabc4ad1" /><Relationship Type="http://schemas.openxmlformats.org/officeDocument/2006/relationships/hyperlink" Target="http://portal.3gpp.org/desktopmodules/Release/ReleaseDetails.aspx?releaseId=189" TargetMode="External" Id="Rb91a21e51d554b37" /><Relationship Type="http://schemas.openxmlformats.org/officeDocument/2006/relationships/hyperlink" Target="http://portal.3gpp.org/desktopmodules/Specifications/SpecificationDetails.aspx?specificationId=2469" TargetMode="External" Id="R2d66b995d394487d" /><Relationship Type="http://schemas.openxmlformats.org/officeDocument/2006/relationships/hyperlink" Target="http://portal.3gpp.org/desktopmodules/WorkItem/WorkItemDetails.aspx?workitemId=720098" TargetMode="External" Id="Rb41b65f8491d4a4e" /><Relationship Type="http://schemas.openxmlformats.org/officeDocument/2006/relationships/hyperlink" Target="http://www.3gpp.org/ftp/TSG_RAN/WG5_Test_ex-T1/TSGR5_75_Hangzhou/Docs/R5-172534.zip" TargetMode="External" Id="Rf28837aeed294a6b" /><Relationship Type="http://schemas.openxmlformats.org/officeDocument/2006/relationships/hyperlink" Target="http://webapp.etsi.org/teldir/ListPersDetails.asp?PersId=10602" TargetMode="External" Id="R721a8ee1a66d44ee" /><Relationship Type="http://schemas.openxmlformats.org/officeDocument/2006/relationships/hyperlink" Target="http://portal.3gpp.org/ngppapp/CreateTdoc.aspx?mode=view&amp;contributionId=799013" TargetMode="External" Id="Re54040ea313d47a6" /><Relationship Type="http://schemas.openxmlformats.org/officeDocument/2006/relationships/hyperlink" Target="http://portal.3gpp.org/desktopmodules/Release/ReleaseDetails.aspx?releaseId=189" TargetMode="External" Id="R6c1eef8a9c394029" /><Relationship Type="http://schemas.openxmlformats.org/officeDocument/2006/relationships/hyperlink" Target="http://portal.3gpp.org/desktopmodules/Specifications/SpecificationDetails.aspx?specificationId=2469" TargetMode="External" Id="Rf6b4f327cc904bd2" /><Relationship Type="http://schemas.openxmlformats.org/officeDocument/2006/relationships/hyperlink" Target="http://portal.3gpp.org/desktopmodules/WorkItem/WorkItemDetails.aspx?workitemId=720098" TargetMode="External" Id="R3ff56b1c97f94e6b" /><Relationship Type="http://schemas.openxmlformats.org/officeDocument/2006/relationships/hyperlink" Target="http://www.3gpp.org/ftp/TSG_RAN/WG5_Test_ex-T1/TSGR5_75_Hangzhou/Docs/R5-172535.zip" TargetMode="External" Id="R911ee16319584397" /><Relationship Type="http://schemas.openxmlformats.org/officeDocument/2006/relationships/hyperlink" Target="http://webapp.etsi.org/teldir/ListPersDetails.asp?PersId=10602" TargetMode="External" Id="R9795bfe4140942a6" /><Relationship Type="http://schemas.openxmlformats.org/officeDocument/2006/relationships/hyperlink" Target="http://portal.3gpp.org/ngppapp/CreateTdoc.aspx?mode=view&amp;contributionId=799178" TargetMode="External" Id="Rc7e172c584754304" /><Relationship Type="http://schemas.openxmlformats.org/officeDocument/2006/relationships/hyperlink" Target="http://portal.3gpp.org/desktopmodules/Release/ReleaseDetails.aspx?releaseId=189" TargetMode="External" Id="Rc35302efa4aa4711" /><Relationship Type="http://schemas.openxmlformats.org/officeDocument/2006/relationships/hyperlink" Target="http://portal.3gpp.org/desktopmodules/Specifications/SpecificationDetails.aspx?specificationId=2990" TargetMode="External" Id="Rc07d2ffb2704408e" /><Relationship Type="http://schemas.openxmlformats.org/officeDocument/2006/relationships/hyperlink" Target="http://portal.3gpp.org/desktopmodules/WorkItem/WorkItemDetails.aspx?workitemId=720098" TargetMode="External" Id="R55ea217d27a7423c" /><Relationship Type="http://schemas.openxmlformats.org/officeDocument/2006/relationships/hyperlink" Target="http://www.3gpp.org/ftp/TSG_RAN/WG5_Test_ex-T1/TSGR5_75_Hangzhou/Docs/R5-172536.zip" TargetMode="External" Id="R105c8eeafea5429a" /><Relationship Type="http://schemas.openxmlformats.org/officeDocument/2006/relationships/hyperlink" Target="http://webapp.etsi.org/teldir/ListPersDetails.asp?PersId=62109" TargetMode="External" Id="R1acfb00196b049ef" /><Relationship Type="http://schemas.openxmlformats.org/officeDocument/2006/relationships/hyperlink" Target="http://portal.3gpp.org/ngppapp/CreateTdoc.aspx?mode=view&amp;contributionId=798914" TargetMode="External" Id="Rc0f0a44fdaf24fee" /><Relationship Type="http://schemas.openxmlformats.org/officeDocument/2006/relationships/hyperlink" Target="http://portal.3gpp.org/desktopmodules/Release/ReleaseDetails.aspx?releaseId=187" TargetMode="External" Id="Re970f192a2e344ce" /><Relationship Type="http://schemas.openxmlformats.org/officeDocument/2006/relationships/hyperlink" Target="http://portal.3gpp.org/desktopmodules/Specifications/SpecificationDetails.aspx?specificationId=2787" TargetMode="External" Id="Rc0f40bbaefec4fe6" /><Relationship Type="http://schemas.openxmlformats.org/officeDocument/2006/relationships/hyperlink" Target="http://portal.3gpp.org/desktopmodules/WorkItem/WorkItemDetails.aspx?workitemId=25016" TargetMode="External" Id="R7ff7b8f7d51941ab" /><Relationship Type="http://schemas.openxmlformats.org/officeDocument/2006/relationships/hyperlink" Target="http://www.3gpp.org/ftp/TSG_RAN/WG5_Test_ex-T1/TSGR5_75_Hangzhou/Docs/R5-172537.zip" TargetMode="External" Id="R73500796e7ae4de3" /><Relationship Type="http://schemas.openxmlformats.org/officeDocument/2006/relationships/hyperlink" Target="http://webapp.etsi.org/teldir/ListPersDetails.asp?PersId=62771" TargetMode="External" Id="R0f1883d608f24f87" /><Relationship Type="http://schemas.openxmlformats.org/officeDocument/2006/relationships/hyperlink" Target="http://portal.3gpp.org/ngppapp/CreateTdoc.aspx?mode=view&amp;contributionId=799202" TargetMode="External" Id="R398c66cd64c04042" /><Relationship Type="http://schemas.openxmlformats.org/officeDocument/2006/relationships/hyperlink" Target="http://portal.3gpp.org/desktopmodules/Release/ReleaseDetails.aspx?releaseId=189" TargetMode="External" Id="R2e2804b9cb7e48a8" /><Relationship Type="http://schemas.openxmlformats.org/officeDocument/2006/relationships/hyperlink" Target="http://portal.3gpp.org/desktopmodules/Specifications/SpecificationDetails.aspx?specificationId=2470" TargetMode="External" Id="R101ab1d4e27f4d59" /><Relationship Type="http://schemas.openxmlformats.org/officeDocument/2006/relationships/hyperlink" Target="http://portal.3gpp.org/desktopmodules/WorkItem/WorkItemDetails.aspx?workitemId=710067" TargetMode="External" Id="R44d54ee0ac914101" /><Relationship Type="http://schemas.openxmlformats.org/officeDocument/2006/relationships/hyperlink" Target="http://www.3gpp.org/ftp/TSG_RAN/WG5_Test_ex-T1/TSGR5_75_Hangzhou/Docs/R5-172538.zip" TargetMode="External" Id="R5be033e65ea04d41" /><Relationship Type="http://schemas.openxmlformats.org/officeDocument/2006/relationships/hyperlink" Target="http://webapp.etsi.org/teldir/ListPersDetails.asp?PersId=43758" TargetMode="External" Id="R04c511c020a04c32" /><Relationship Type="http://schemas.openxmlformats.org/officeDocument/2006/relationships/hyperlink" Target="http://portal.3gpp.org/desktopmodules/Release/ReleaseDetails.aspx?releaseId=189" TargetMode="External" Id="Rabe71326f2464930" /><Relationship Type="http://schemas.openxmlformats.org/officeDocument/2006/relationships/hyperlink" Target="http://portal.3gpp.org/desktopmodules/Specifications/SpecificationDetails.aspx?specificationId=2471" TargetMode="External" Id="R76abe35ea0194fbe" /><Relationship Type="http://schemas.openxmlformats.org/officeDocument/2006/relationships/hyperlink" Target="http://portal.3gpp.org/desktopmodules/WorkItem/WorkItemDetails.aspx?workitemId=710067" TargetMode="External" Id="Rf11c32ae7cc94127" /><Relationship Type="http://schemas.openxmlformats.org/officeDocument/2006/relationships/hyperlink" Target="http://www.3gpp.org/ftp/TSG_RAN/WG5_Test_ex-T1/TSGR5_75_Hangzhou/Docs/R5-172539.zip" TargetMode="External" Id="R1aea1091287d4f48" /><Relationship Type="http://schemas.openxmlformats.org/officeDocument/2006/relationships/hyperlink" Target="http://webapp.etsi.org/teldir/ListPersDetails.asp?PersId=65859" TargetMode="External" Id="R3a52dcaf16a64529" /><Relationship Type="http://schemas.openxmlformats.org/officeDocument/2006/relationships/hyperlink" Target="http://portal.3gpp.org/ngppapp/CreateTdoc.aspx?mode=view&amp;contributionId=799102" TargetMode="External" Id="R9e22cd57b7e141e3" /><Relationship Type="http://schemas.openxmlformats.org/officeDocument/2006/relationships/hyperlink" Target="http://portal.3gpp.org/desktopmodules/Release/ReleaseDetails.aspx?releaseId=189" TargetMode="External" Id="R07045394dd8a4e92" /><Relationship Type="http://schemas.openxmlformats.org/officeDocument/2006/relationships/hyperlink" Target="http://portal.3gpp.org/desktopmodules/Specifications/SpecificationDetails.aspx?specificationId=2471" TargetMode="External" Id="R37673e5c7ed94b69" /><Relationship Type="http://schemas.openxmlformats.org/officeDocument/2006/relationships/hyperlink" Target="http://portal.3gpp.org/desktopmodules/WorkItem/WorkItemDetails.aspx?workitemId=700065" TargetMode="External" Id="R2b73100cdfbb46a8" /><Relationship Type="http://schemas.openxmlformats.org/officeDocument/2006/relationships/hyperlink" Target="http://www.3gpp.org/ftp/TSG_RAN/WG5_Test_ex-T1/TSGR5_75_Hangzhou/Docs/R5-172540.zip" TargetMode="External" Id="Re46fa6bde6384d8c" /><Relationship Type="http://schemas.openxmlformats.org/officeDocument/2006/relationships/hyperlink" Target="http://webapp.etsi.org/teldir/ListPersDetails.asp?PersId=50266" TargetMode="External" Id="R031a06cd07f44a39" /><Relationship Type="http://schemas.openxmlformats.org/officeDocument/2006/relationships/hyperlink" Target="http://portal.3gpp.org/ngppapp/CreateTdoc.aspx?mode=view&amp;contributionId=798952" TargetMode="External" Id="Ra37cd37b44494736" /><Relationship Type="http://schemas.openxmlformats.org/officeDocument/2006/relationships/hyperlink" Target="http://portal.3gpp.org/desktopmodules/Release/ReleaseDetails.aspx?releaseId=189" TargetMode="External" Id="R03a631e07e604d9c" /><Relationship Type="http://schemas.openxmlformats.org/officeDocument/2006/relationships/hyperlink" Target="http://portal.3gpp.org/desktopmodules/Specifications/SpecificationDetails.aspx?specificationId=2467" TargetMode="External" Id="Rfad6b54d8ce54d42" /><Relationship Type="http://schemas.openxmlformats.org/officeDocument/2006/relationships/hyperlink" Target="http://portal.3gpp.org/desktopmodules/WorkItem/WorkItemDetails.aspx?workitemId=680070" TargetMode="External" Id="Rbc26d6ffcf8548a0" /><Relationship Type="http://schemas.openxmlformats.org/officeDocument/2006/relationships/hyperlink" Target="http://www.3gpp.org/ftp/TSG_RAN/WG5_Test_ex-T1/TSGR5_75_Hangzhou/Docs/R5-172541.zip" TargetMode="External" Id="R28948c422a9f467e" /><Relationship Type="http://schemas.openxmlformats.org/officeDocument/2006/relationships/hyperlink" Target="http://webapp.etsi.org/teldir/ListPersDetails.asp?PersId=65859" TargetMode="External" Id="Rdc6b64fb511a49ca" /><Relationship Type="http://schemas.openxmlformats.org/officeDocument/2006/relationships/hyperlink" Target="http://portal.3gpp.org/ngppapp/CreateTdoc.aspx?mode=view&amp;contributionId=799103" TargetMode="External" Id="Re09a0ba420d642fc" /><Relationship Type="http://schemas.openxmlformats.org/officeDocument/2006/relationships/hyperlink" Target="http://portal.3gpp.org/desktopmodules/Release/ReleaseDetails.aspx?releaseId=189" TargetMode="External" Id="Ra722da1099b04ded" /><Relationship Type="http://schemas.openxmlformats.org/officeDocument/2006/relationships/hyperlink" Target="http://portal.3gpp.org/desktopmodules/Specifications/SpecificationDetails.aspx?specificationId=2471" TargetMode="External" Id="Rf8300de81863435a" /><Relationship Type="http://schemas.openxmlformats.org/officeDocument/2006/relationships/hyperlink" Target="http://portal.3gpp.org/desktopmodules/WorkItem/WorkItemDetails.aspx?workitemId=700065" TargetMode="External" Id="R9fc1f9ff93d042b4" /><Relationship Type="http://schemas.openxmlformats.org/officeDocument/2006/relationships/hyperlink" Target="http://www.3gpp.org/ftp/TSG_RAN/WG5_Test_ex-T1/TSGR5_75_Hangzhou/Docs/R5-172542.zip" TargetMode="External" Id="Raa0002d284064def" /><Relationship Type="http://schemas.openxmlformats.org/officeDocument/2006/relationships/hyperlink" Target="http://webapp.etsi.org/teldir/ListPersDetails.asp?PersId=65493" TargetMode="External" Id="R5d3eb9025f3f4482" /><Relationship Type="http://schemas.openxmlformats.org/officeDocument/2006/relationships/hyperlink" Target="http://portal.3gpp.org/ngppapp/CreateTdoc.aspx?mode=view&amp;contributionId=799030" TargetMode="External" Id="R2f81ea40987b4ac8" /><Relationship Type="http://schemas.openxmlformats.org/officeDocument/2006/relationships/hyperlink" Target="http://portal.3gpp.org/desktopmodules/Release/ReleaseDetails.aspx?releaseId=189" TargetMode="External" Id="R1a4c5b56f0a041ef" /><Relationship Type="http://schemas.openxmlformats.org/officeDocument/2006/relationships/hyperlink" Target="http://portal.3gpp.org/desktopmodules/Specifications/SpecificationDetails.aspx?specificationId=2471" TargetMode="External" Id="R1923cc727c53437c" /><Relationship Type="http://schemas.openxmlformats.org/officeDocument/2006/relationships/hyperlink" Target="http://portal.3gpp.org/desktopmodules/WorkItem/WorkItemDetails.aspx?workitemId=700067" TargetMode="External" Id="R834fddf79a2848c4" /><Relationship Type="http://schemas.openxmlformats.org/officeDocument/2006/relationships/hyperlink" Target="http://www.3gpp.org/ftp/TSG_RAN/WG5_Test_ex-T1/TSGR5_75_Hangzhou/Docs/R5-172543.zip" TargetMode="External" Id="R86e26d403f174e4c" /><Relationship Type="http://schemas.openxmlformats.org/officeDocument/2006/relationships/hyperlink" Target="http://webapp.etsi.org/teldir/ListPersDetails.asp?PersId=65493" TargetMode="External" Id="Rb1f9b293b19c4917" /><Relationship Type="http://schemas.openxmlformats.org/officeDocument/2006/relationships/hyperlink" Target="http://portal.3gpp.org/ngppapp/CreateTdoc.aspx?mode=view&amp;contributionId=799036" TargetMode="External" Id="R156116676b5f430a" /><Relationship Type="http://schemas.openxmlformats.org/officeDocument/2006/relationships/hyperlink" Target="http://portal.3gpp.org/desktopmodules/Release/ReleaseDetails.aspx?releaseId=189" TargetMode="External" Id="Rd456a4d265b74a63" /><Relationship Type="http://schemas.openxmlformats.org/officeDocument/2006/relationships/hyperlink" Target="http://portal.3gpp.org/desktopmodules/Specifications/SpecificationDetails.aspx?specificationId=2471" TargetMode="External" Id="R80ae2510702643e2" /><Relationship Type="http://schemas.openxmlformats.org/officeDocument/2006/relationships/hyperlink" Target="http://portal.3gpp.org/desktopmodules/WorkItem/WorkItemDetails.aspx?workitemId=700067" TargetMode="External" Id="R4a145a93c43a4191" /><Relationship Type="http://schemas.openxmlformats.org/officeDocument/2006/relationships/hyperlink" Target="http://www.3gpp.org/ftp/TSG_RAN/WG5_Test_ex-T1/TSGR5_75_Hangzhou/Docs/R5-172544.zip" TargetMode="External" Id="R6f7573a9e7264bf1" /><Relationship Type="http://schemas.openxmlformats.org/officeDocument/2006/relationships/hyperlink" Target="http://webapp.etsi.org/teldir/ListPersDetails.asp?PersId=65493" TargetMode="External" Id="R57e0a3a9822d4b03" /><Relationship Type="http://schemas.openxmlformats.org/officeDocument/2006/relationships/hyperlink" Target="http://portal.3gpp.org/ngppapp/CreateTdoc.aspx?mode=view&amp;contributionId=799034" TargetMode="External" Id="R644d46aa541b4cb0" /><Relationship Type="http://schemas.openxmlformats.org/officeDocument/2006/relationships/hyperlink" Target="http://portal.3gpp.org/desktopmodules/Release/ReleaseDetails.aspx?releaseId=189" TargetMode="External" Id="Rf0c947119a714c71" /><Relationship Type="http://schemas.openxmlformats.org/officeDocument/2006/relationships/hyperlink" Target="http://portal.3gpp.org/desktopmodules/Specifications/SpecificationDetails.aspx?specificationId=2471" TargetMode="External" Id="R05aecbe14f6c44db" /><Relationship Type="http://schemas.openxmlformats.org/officeDocument/2006/relationships/hyperlink" Target="http://portal.3gpp.org/desktopmodules/WorkItem/WorkItemDetails.aspx?workitemId=700067" TargetMode="External" Id="Rfa73a7e5db7240f7" /><Relationship Type="http://schemas.openxmlformats.org/officeDocument/2006/relationships/hyperlink" Target="http://www.3gpp.org/ftp/TSG_RAN/WG5_Test_ex-T1/TSGR5_75_Hangzhou/Docs/R5-172545.zip" TargetMode="External" Id="Ra1b88d2e8efe4123" /><Relationship Type="http://schemas.openxmlformats.org/officeDocument/2006/relationships/hyperlink" Target="http://webapp.etsi.org/teldir/ListPersDetails.asp?PersId=65493" TargetMode="External" Id="Re4a73b673abc4231" /><Relationship Type="http://schemas.openxmlformats.org/officeDocument/2006/relationships/hyperlink" Target="http://portal.3gpp.org/desktopmodules/Release/ReleaseDetails.aspx?releaseId=189" TargetMode="External" Id="Rd08d0f205be347dc" /><Relationship Type="http://schemas.openxmlformats.org/officeDocument/2006/relationships/hyperlink" Target="http://portal.3gpp.org/desktopmodules/Specifications/SpecificationDetails.aspx?specificationId=2471" TargetMode="External" Id="Raf644e3a9bf145f7" /><Relationship Type="http://schemas.openxmlformats.org/officeDocument/2006/relationships/hyperlink" Target="http://portal.3gpp.org/desktopmodules/WorkItem/WorkItemDetails.aspx?workitemId=700067" TargetMode="External" Id="R4a0c4e9f6ab8466c" /><Relationship Type="http://schemas.openxmlformats.org/officeDocument/2006/relationships/hyperlink" Target="http://www.3gpp.org/ftp/TSG_RAN/WG5_Test_ex-T1/TSGR5_75_Hangzhou/Docs/R5-172546.zip" TargetMode="External" Id="R170f78bf3df04ddf" /><Relationship Type="http://schemas.openxmlformats.org/officeDocument/2006/relationships/hyperlink" Target="http://webapp.etsi.org/teldir/ListPersDetails.asp?PersId=65493" TargetMode="External" Id="Rc60ba33825a24510" /><Relationship Type="http://schemas.openxmlformats.org/officeDocument/2006/relationships/hyperlink" Target="http://portal.3gpp.org/ngppapp/CreateTdoc.aspx?mode=view&amp;contributionId=799033" TargetMode="External" Id="R34ad8d13d07b46fa" /><Relationship Type="http://schemas.openxmlformats.org/officeDocument/2006/relationships/hyperlink" Target="http://portal.3gpp.org/desktopmodules/Release/ReleaseDetails.aspx?releaseId=187" TargetMode="External" Id="Ra52eddc7c96d4708" /><Relationship Type="http://schemas.openxmlformats.org/officeDocument/2006/relationships/hyperlink" Target="http://portal.3gpp.org/desktopmodules/Specifications/SpecificationDetails.aspx?specificationId=2582" TargetMode="External" Id="R49273bb7d9104276" /><Relationship Type="http://schemas.openxmlformats.org/officeDocument/2006/relationships/hyperlink" Target="http://portal.3gpp.org/desktopmodules/WorkItem/WorkItemDetails.aspx?workitemId=700067" TargetMode="External" Id="R1880d425e0c44fca" /><Relationship Type="http://schemas.openxmlformats.org/officeDocument/2006/relationships/hyperlink" Target="http://www.3gpp.org/ftp/TSG_RAN/WG5_Test_ex-T1/TSGR5_75_Hangzhou/Docs/R5-172547.zip" TargetMode="External" Id="R3b369278d67b4225" /><Relationship Type="http://schemas.openxmlformats.org/officeDocument/2006/relationships/hyperlink" Target="http://webapp.etsi.org/teldir/ListPersDetails.asp?PersId=65493" TargetMode="External" Id="R53188c640b5546a2" /><Relationship Type="http://schemas.openxmlformats.org/officeDocument/2006/relationships/hyperlink" Target="http://portal.3gpp.org/ngppapp/CreateTdoc.aspx?mode=view&amp;contributionId=799035" TargetMode="External" Id="R808068280d104a8e" /><Relationship Type="http://schemas.openxmlformats.org/officeDocument/2006/relationships/hyperlink" Target="http://portal.3gpp.org/desktopmodules/Release/ReleaseDetails.aspx?releaseId=187" TargetMode="External" Id="R8617b9da36014d69" /><Relationship Type="http://schemas.openxmlformats.org/officeDocument/2006/relationships/hyperlink" Target="http://portal.3gpp.org/desktopmodules/Specifications/SpecificationDetails.aspx?specificationId=2582" TargetMode="External" Id="Rc7696983b0b54df5" /><Relationship Type="http://schemas.openxmlformats.org/officeDocument/2006/relationships/hyperlink" Target="http://portal.3gpp.org/desktopmodules/WorkItem/WorkItemDetails.aspx?workitemId=700067" TargetMode="External" Id="Rf075930f5eb1418c" /><Relationship Type="http://schemas.openxmlformats.org/officeDocument/2006/relationships/hyperlink" Target="http://www.3gpp.org/ftp/TSG_RAN/WG5_Test_ex-T1/TSGR5_75_Hangzhou/Docs/R5-172548.zip" TargetMode="External" Id="R5ca44439ec33485e" /><Relationship Type="http://schemas.openxmlformats.org/officeDocument/2006/relationships/hyperlink" Target="http://webapp.etsi.org/teldir/ListPersDetails.asp?PersId=65493" TargetMode="External" Id="Rf82792e722ba469f" /><Relationship Type="http://schemas.openxmlformats.org/officeDocument/2006/relationships/hyperlink" Target="http://portal.3gpp.org/ngppapp/CreateTdoc.aspx?mode=view&amp;contributionId=799040" TargetMode="External" Id="R1019a50e9f0848d6" /><Relationship Type="http://schemas.openxmlformats.org/officeDocument/2006/relationships/hyperlink" Target="http://portal.3gpp.org/desktopmodules/Release/ReleaseDetails.aspx?releaseId=189" TargetMode="External" Id="Rcadf04cbb57e4392" /><Relationship Type="http://schemas.openxmlformats.org/officeDocument/2006/relationships/hyperlink" Target="http://portal.3gpp.org/desktopmodules/Specifications/SpecificationDetails.aspx?specificationId=2471" TargetMode="External" Id="Rada2549968bd4c21" /><Relationship Type="http://schemas.openxmlformats.org/officeDocument/2006/relationships/hyperlink" Target="http://portal.3gpp.org/desktopmodules/WorkItem/WorkItemDetails.aspx?workitemId=710065" TargetMode="External" Id="R6fd504b23aa246ae" /><Relationship Type="http://schemas.openxmlformats.org/officeDocument/2006/relationships/hyperlink" Target="http://www.3gpp.org/ftp/TSG_RAN/WG5_Test_ex-T1/TSGR5_75_Hangzhou/Docs/R5-172549.zip" TargetMode="External" Id="R8a631322d6bc4896" /><Relationship Type="http://schemas.openxmlformats.org/officeDocument/2006/relationships/hyperlink" Target="http://webapp.etsi.org/teldir/ListPersDetails.asp?PersId=65493" TargetMode="External" Id="R3982a00426d449d1" /><Relationship Type="http://schemas.openxmlformats.org/officeDocument/2006/relationships/hyperlink" Target="http://portal.3gpp.org/ngppapp/CreateTdoc.aspx?mode=view&amp;contributionId=799042" TargetMode="External" Id="R9bb86468586c42f6" /><Relationship Type="http://schemas.openxmlformats.org/officeDocument/2006/relationships/hyperlink" Target="http://portal.3gpp.org/desktopmodules/Release/ReleaseDetails.aspx?releaseId=189" TargetMode="External" Id="R549cf6fea4dc4a74" /><Relationship Type="http://schemas.openxmlformats.org/officeDocument/2006/relationships/hyperlink" Target="http://portal.3gpp.org/desktopmodules/Specifications/SpecificationDetails.aspx?specificationId=2471" TargetMode="External" Id="R950992e40e764605" /><Relationship Type="http://schemas.openxmlformats.org/officeDocument/2006/relationships/hyperlink" Target="http://portal.3gpp.org/desktopmodules/WorkItem/WorkItemDetails.aspx?workitemId=710065" TargetMode="External" Id="Rc2852549408e42d2" /><Relationship Type="http://schemas.openxmlformats.org/officeDocument/2006/relationships/hyperlink" Target="http://www.3gpp.org/ftp/TSG_RAN/WG5_Test_ex-T1/TSGR5_75_Hangzhou/Docs/R5-172550.zip" TargetMode="External" Id="R1b706e6e7db6404b" /><Relationship Type="http://schemas.openxmlformats.org/officeDocument/2006/relationships/hyperlink" Target="http://webapp.etsi.org/teldir/ListPersDetails.asp?PersId=65493" TargetMode="External" Id="Rd6b024b715cb4bb8" /><Relationship Type="http://schemas.openxmlformats.org/officeDocument/2006/relationships/hyperlink" Target="http://portal.3gpp.org/ngppapp/CreateTdoc.aspx?mode=view&amp;contributionId=799044" TargetMode="External" Id="R8fdc30a641f24d4c" /><Relationship Type="http://schemas.openxmlformats.org/officeDocument/2006/relationships/hyperlink" Target="http://portal.3gpp.org/desktopmodules/Release/ReleaseDetails.aspx?releaseId=189" TargetMode="External" Id="Rd223616e6c4745c2" /><Relationship Type="http://schemas.openxmlformats.org/officeDocument/2006/relationships/hyperlink" Target="http://portal.3gpp.org/desktopmodules/Specifications/SpecificationDetails.aspx?specificationId=2471" TargetMode="External" Id="Rcbb59ca1873b467a" /><Relationship Type="http://schemas.openxmlformats.org/officeDocument/2006/relationships/hyperlink" Target="http://portal.3gpp.org/desktopmodules/WorkItem/WorkItemDetails.aspx?workitemId=710065" TargetMode="External" Id="R0eeb1e5eed8d487e" /><Relationship Type="http://schemas.openxmlformats.org/officeDocument/2006/relationships/hyperlink" Target="http://www.3gpp.org/ftp/TSG_RAN/WG5_Test_ex-T1/TSGR5_75_Hangzhou/Docs/R5-172551.zip" TargetMode="External" Id="R7ca30a0f49504798" /><Relationship Type="http://schemas.openxmlformats.org/officeDocument/2006/relationships/hyperlink" Target="http://webapp.etsi.org/teldir/ListPersDetails.asp?PersId=65493" TargetMode="External" Id="R4aa0778d720d4e6c" /><Relationship Type="http://schemas.openxmlformats.org/officeDocument/2006/relationships/hyperlink" Target="http://portal.3gpp.org/ngppapp/CreateTdoc.aspx?mode=view&amp;contributionId=799046" TargetMode="External" Id="Ra8eceed09a824c6d" /><Relationship Type="http://schemas.openxmlformats.org/officeDocument/2006/relationships/hyperlink" Target="http://portal.3gpp.org/desktopmodules/Release/ReleaseDetails.aspx?releaseId=189" TargetMode="External" Id="Rc0d295fb95db4224" /><Relationship Type="http://schemas.openxmlformats.org/officeDocument/2006/relationships/hyperlink" Target="http://portal.3gpp.org/desktopmodules/Specifications/SpecificationDetails.aspx?specificationId=2471" TargetMode="External" Id="Re0ca106343fb49b8" /><Relationship Type="http://schemas.openxmlformats.org/officeDocument/2006/relationships/hyperlink" Target="http://portal.3gpp.org/desktopmodules/WorkItem/WorkItemDetails.aspx?workitemId=710065" TargetMode="External" Id="R71f14d0ee3d74d9a" /><Relationship Type="http://schemas.openxmlformats.org/officeDocument/2006/relationships/hyperlink" Target="http://www.3gpp.org/ftp/TSG_RAN/WG5_Test_ex-T1/TSGR5_75_Hangzhou/Docs/R5-172552.zip" TargetMode="External" Id="R8617aa9b23614303" /><Relationship Type="http://schemas.openxmlformats.org/officeDocument/2006/relationships/hyperlink" Target="http://webapp.etsi.org/teldir/ListPersDetails.asp?PersId=65493" TargetMode="External" Id="R3485dde1b0ee4a12" /><Relationship Type="http://schemas.openxmlformats.org/officeDocument/2006/relationships/hyperlink" Target="http://portal.3gpp.org/ngppapp/CreateTdoc.aspx?mode=view&amp;contributionId=799047" TargetMode="External" Id="R15d69eec32f84cc2" /><Relationship Type="http://schemas.openxmlformats.org/officeDocument/2006/relationships/hyperlink" Target="http://portal.3gpp.org/desktopmodules/Release/ReleaseDetails.aspx?releaseId=189" TargetMode="External" Id="R5289d15c09254036" /><Relationship Type="http://schemas.openxmlformats.org/officeDocument/2006/relationships/hyperlink" Target="http://portal.3gpp.org/desktopmodules/Specifications/SpecificationDetails.aspx?specificationId=2471" TargetMode="External" Id="Rad87c5d015e44fc8" /><Relationship Type="http://schemas.openxmlformats.org/officeDocument/2006/relationships/hyperlink" Target="http://portal.3gpp.org/desktopmodules/WorkItem/WorkItemDetails.aspx?workitemId=710065" TargetMode="External" Id="Rc732b55259ea4afe" /><Relationship Type="http://schemas.openxmlformats.org/officeDocument/2006/relationships/hyperlink" Target="http://www.3gpp.org/ftp/TSG_RAN/WG5_Test_ex-T1/TSGR5_75_Hangzhou/Docs/R5-172553.zip" TargetMode="External" Id="R1ab244e18ae2435e" /><Relationship Type="http://schemas.openxmlformats.org/officeDocument/2006/relationships/hyperlink" Target="http://webapp.etsi.org/teldir/ListPersDetails.asp?PersId=65493" TargetMode="External" Id="Re51eba23d2c04337" /><Relationship Type="http://schemas.openxmlformats.org/officeDocument/2006/relationships/hyperlink" Target="http://portal.3gpp.org/ngppapp/CreateTdoc.aspx?mode=view&amp;contributionId=799021" TargetMode="External" Id="Rb4d4a12f22174770" /><Relationship Type="http://schemas.openxmlformats.org/officeDocument/2006/relationships/hyperlink" Target="http://portal.3gpp.org/desktopmodules/Release/ReleaseDetails.aspx?releaseId=189" TargetMode="External" Id="Rba6f4e861fb24a2b" /><Relationship Type="http://schemas.openxmlformats.org/officeDocument/2006/relationships/hyperlink" Target="http://portal.3gpp.org/desktopmodules/Specifications/SpecificationDetails.aspx?specificationId=2471" TargetMode="External" Id="R9d3a571c373b4c6a" /><Relationship Type="http://schemas.openxmlformats.org/officeDocument/2006/relationships/hyperlink" Target="http://portal.3gpp.org/desktopmodules/WorkItem/WorkItemDetails.aspx?workitemId=710065" TargetMode="External" Id="R3f10fd917650439c" /><Relationship Type="http://schemas.openxmlformats.org/officeDocument/2006/relationships/hyperlink" Target="http://www.3gpp.org/ftp/TSG_RAN/WG5_Test_ex-T1/TSGR5_75_Hangzhou/Docs/R5-172554.zip" TargetMode="External" Id="R46ee206a03314923" /><Relationship Type="http://schemas.openxmlformats.org/officeDocument/2006/relationships/hyperlink" Target="http://webapp.etsi.org/teldir/ListPersDetails.asp?PersId=65493" TargetMode="External" Id="Rc618e46a17014034" /><Relationship Type="http://schemas.openxmlformats.org/officeDocument/2006/relationships/hyperlink" Target="http://portal.3gpp.org/ngppapp/CreateTdoc.aspx?mode=view&amp;contributionId=799039" TargetMode="External" Id="R1f4b005d05f74810" /><Relationship Type="http://schemas.openxmlformats.org/officeDocument/2006/relationships/hyperlink" Target="http://portal.3gpp.org/desktopmodules/Release/ReleaseDetails.aspx?releaseId=187" TargetMode="External" Id="R9bf6c9b4f735469b" /><Relationship Type="http://schemas.openxmlformats.org/officeDocument/2006/relationships/hyperlink" Target="http://portal.3gpp.org/desktopmodules/Specifications/SpecificationDetails.aspx?specificationId=2582" TargetMode="External" Id="R96bf8aadca3d4e08" /><Relationship Type="http://schemas.openxmlformats.org/officeDocument/2006/relationships/hyperlink" Target="http://portal.3gpp.org/desktopmodules/WorkItem/WorkItemDetails.aspx?workitemId=710065" TargetMode="External" Id="R2a048a677d8744e4" /><Relationship Type="http://schemas.openxmlformats.org/officeDocument/2006/relationships/hyperlink" Target="http://www.3gpp.org/ftp/TSG_RAN/WG5_Test_ex-T1/TSGR5_75_Hangzhou/Docs/R5-172555.zip" TargetMode="External" Id="Rbaa0768fccc740b7" /><Relationship Type="http://schemas.openxmlformats.org/officeDocument/2006/relationships/hyperlink" Target="http://webapp.etsi.org/teldir/ListPersDetails.asp?PersId=65493" TargetMode="External" Id="Rf59a834185104636" /><Relationship Type="http://schemas.openxmlformats.org/officeDocument/2006/relationships/hyperlink" Target="http://portal.3gpp.org/ngppapp/CreateTdoc.aspx?mode=view&amp;contributionId=799041" TargetMode="External" Id="Rdbc0958832764740" /><Relationship Type="http://schemas.openxmlformats.org/officeDocument/2006/relationships/hyperlink" Target="http://portal.3gpp.org/desktopmodules/Release/ReleaseDetails.aspx?releaseId=187" TargetMode="External" Id="R8739889df9574a04" /><Relationship Type="http://schemas.openxmlformats.org/officeDocument/2006/relationships/hyperlink" Target="http://portal.3gpp.org/desktopmodules/Specifications/SpecificationDetails.aspx?specificationId=2582" TargetMode="External" Id="R30d92951a8d442ac" /><Relationship Type="http://schemas.openxmlformats.org/officeDocument/2006/relationships/hyperlink" Target="http://portal.3gpp.org/desktopmodules/WorkItem/WorkItemDetails.aspx?workitemId=710065" TargetMode="External" Id="R59534f1d16f94e7b" /><Relationship Type="http://schemas.openxmlformats.org/officeDocument/2006/relationships/hyperlink" Target="http://www.3gpp.org/ftp/TSG_RAN/WG5_Test_ex-T1/TSGR5_75_Hangzhou/Docs/R5-172556.zip" TargetMode="External" Id="Rd77493dfa0cc4378" /><Relationship Type="http://schemas.openxmlformats.org/officeDocument/2006/relationships/hyperlink" Target="http://webapp.etsi.org/teldir/ListPersDetails.asp?PersId=65493" TargetMode="External" Id="R44bb702f9bd449b5" /><Relationship Type="http://schemas.openxmlformats.org/officeDocument/2006/relationships/hyperlink" Target="http://portal.3gpp.org/ngppapp/CreateTdoc.aspx?mode=view&amp;contributionId=799043" TargetMode="External" Id="R698cdfc0bceb4450" /><Relationship Type="http://schemas.openxmlformats.org/officeDocument/2006/relationships/hyperlink" Target="http://portal.3gpp.org/desktopmodules/Release/ReleaseDetails.aspx?releaseId=187" TargetMode="External" Id="Rd9bd6e4f281940df" /><Relationship Type="http://schemas.openxmlformats.org/officeDocument/2006/relationships/hyperlink" Target="http://portal.3gpp.org/desktopmodules/Specifications/SpecificationDetails.aspx?specificationId=2582" TargetMode="External" Id="R6207ad560fc04661" /><Relationship Type="http://schemas.openxmlformats.org/officeDocument/2006/relationships/hyperlink" Target="http://portal.3gpp.org/desktopmodules/WorkItem/WorkItemDetails.aspx?workitemId=710065" TargetMode="External" Id="R06bb4530f827422a" /><Relationship Type="http://schemas.openxmlformats.org/officeDocument/2006/relationships/hyperlink" Target="http://www.3gpp.org/ftp/TSG_RAN/WG5_Test_ex-T1/TSGR5_75_Hangzhou/Docs/R5-172557.zip" TargetMode="External" Id="R141e8f940c6d4d5b" /><Relationship Type="http://schemas.openxmlformats.org/officeDocument/2006/relationships/hyperlink" Target="http://webapp.etsi.org/teldir/ListPersDetails.asp?PersId=65493" TargetMode="External" Id="R1660bca2001a49f9" /><Relationship Type="http://schemas.openxmlformats.org/officeDocument/2006/relationships/hyperlink" Target="http://portal.3gpp.org/ngppapp/CreateTdoc.aspx?mode=view&amp;contributionId=799045" TargetMode="External" Id="Rd05f221833634824" /><Relationship Type="http://schemas.openxmlformats.org/officeDocument/2006/relationships/hyperlink" Target="http://portal.3gpp.org/desktopmodules/Release/ReleaseDetails.aspx?releaseId=187" TargetMode="External" Id="R945f80e81f3943a3" /><Relationship Type="http://schemas.openxmlformats.org/officeDocument/2006/relationships/hyperlink" Target="http://portal.3gpp.org/desktopmodules/Specifications/SpecificationDetails.aspx?specificationId=2582" TargetMode="External" Id="R39831f96f42a49c5" /><Relationship Type="http://schemas.openxmlformats.org/officeDocument/2006/relationships/hyperlink" Target="http://portal.3gpp.org/desktopmodules/WorkItem/WorkItemDetails.aspx?workitemId=710065" TargetMode="External" Id="Reed86cfbe39c424b" /><Relationship Type="http://schemas.openxmlformats.org/officeDocument/2006/relationships/hyperlink" Target="http://www.3gpp.org/ftp/TSG_RAN/WG5_Test_ex-T1/TSGR5_75_Hangzhou/Docs/R5-172558.zip" TargetMode="External" Id="R3c88eddd2e3240b8" /><Relationship Type="http://schemas.openxmlformats.org/officeDocument/2006/relationships/hyperlink" Target="http://webapp.etsi.org/teldir/ListPersDetails.asp?PersId=65493" TargetMode="External" Id="R3603d217b73148db" /><Relationship Type="http://schemas.openxmlformats.org/officeDocument/2006/relationships/hyperlink" Target="http://portal.3gpp.org/ngppapp/CreateTdoc.aspx?mode=view&amp;contributionId=799093" TargetMode="External" Id="R44fac2c37d934200" /><Relationship Type="http://schemas.openxmlformats.org/officeDocument/2006/relationships/hyperlink" Target="http://portal.3gpp.org/desktopmodules/Release/ReleaseDetails.aspx?releaseId=189" TargetMode="External" Id="R710467b7550d411d" /><Relationship Type="http://schemas.openxmlformats.org/officeDocument/2006/relationships/hyperlink" Target="http://portal.3gpp.org/desktopmodules/Specifications/SpecificationDetails.aspx?specificationId=2469" TargetMode="External" Id="R744425401006456c" /><Relationship Type="http://schemas.openxmlformats.org/officeDocument/2006/relationships/hyperlink" Target="http://portal.3gpp.org/desktopmodules/WorkItem/WorkItemDetails.aspx?workitemId=700065" TargetMode="External" Id="Rf31f36125a324926" /><Relationship Type="http://schemas.openxmlformats.org/officeDocument/2006/relationships/hyperlink" Target="http://www.3gpp.org/ftp/TSG_RAN/WG5_Test_ex-T1/TSGR5_75_Hangzhou/Docs/R5-172559.zip" TargetMode="External" Id="Re85ecd208fe64fdb" /><Relationship Type="http://schemas.openxmlformats.org/officeDocument/2006/relationships/hyperlink" Target="http://webapp.etsi.org/teldir/ListPersDetails.asp?PersId=65493" TargetMode="External" Id="R81d1f614ef4a48b8" /><Relationship Type="http://schemas.openxmlformats.org/officeDocument/2006/relationships/hyperlink" Target="http://portal.3gpp.org/ngppapp/CreateTdoc.aspx?mode=view&amp;contributionId=799095" TargetMode="External" Id="Redb93ccb3f1142ee" /><Relationship Type="http://schemas.openxmlformats.org/officeDocument/2006/relationships/hyperlink" Target="http://portal.3gpp.org/desktopmodules/Release/ReleaseDetails.aspx?releaseId=189" TargetMode="External" Id="R5119e103bd0848c4" /><Relationship Type="http://schemas.openxmlformats.org/officeDocument/2006/relationships/hyperlink" Target="http://portal.3gpp.org/desktopmodules/Specifications/SpecificationDetails.aspx?specificationId=2469" TargetMode="External" Id="Rb18310eb1ebe490a" /><Relationship Type="http://schemas.openxmlformats.org/officeDocument/2006/relationships/hyperlink" Target="http://portal.3gpp.org/desktopmodules/WorkItem/WorkItemDetails.aspx?workitemId=700065" TargetMode="External" Id="Rdce6c6bb91854394" /><Relationship Type="http://schemas.openxmlformats.org/officeDocument/2006/relationships/hyperlink" Target="http://www.3gpp.org/ftp/TSG_RAN/WG5_Test_ex-T1/TSGR5_75_Hangzhou/Docs/R5-172560.zip" TargetMode="External" Id="Rd63a052dd3394966" /><Relationship Type="http://schemas.openxmlformats.org/officeDocument/2006/relationships/hyperlink" Target="http://webapp.etsi.org/teldir/ListPersDetails.asp?PersId=65493" TargetMode="External" Id="R6bf13a40a34b437f" /><Relationship Type="http://schemas.openxmlformats.org/officeDocument/2006/relationships/hyperlink" Target="http://portal.3gpp.org/ngppapp/CreateTdoc.aspx?mode=view&amp;contributionId=799094" TargetMode="External" Id="R6dd0cda1637f44d6" /><Relationship Type="http://schemas.openxmlformats.org/officeDocument/2006/relationships/hyperlink" Target="http://portal.3gpp.org/desktopmodules/Release/ReleaseDetails.aspx?releaseId=189" TargetMode="External" Id="R1068e1daeaff4844" /><Relationship Type="http://schemas.openxmlformats.org/officeDocument/2006/relationships/hyperlink" Target="http://portal.3gpp.org/desktopmodules/Specifications/SpecificationDetails.aspx?specificationId=2990" TargetMode="External" Id="R8d0bb9660bd94e3d" /><Relationship Type="http://schemas.openxmlformats.org/officeDocument/2006/relationships/hyperlink" Target="http://portal.3gpp.org/desktopmodules/WorkItem/WorkItemDetails.aspx?workitemId=700065" TargetMode="External" Id="R7649a44ecbc342fa" /><Relationship Type="http://schemas.openxmlformats.org/officeDocument/2006/relationships/hyperlink" Target="http://www.3gpp.org/ftp/TSG_RAN/WG5_Test_ex-T1/TSGR5_75_Hangzhou/Docs/R5-172561.zip" TargetMode="External" Id="Rea80d723970e45aa" /><Relationship Type="http://schemas.openxmlformats.org/officeDocument/2006/relationships/hyperlink" Target="http://webapp.etsi.org/teldir/ListPersDetails.asp?PersId=65493" TargetMode="External" Id="R9d40b4e536cf408e" /><Relationship Type="http://schemas.openxmlformats.org/officeDocument/2006/relationships/hyperlink" Target="http://portal.3gpp.org/desktopmodules/Release/ReleaseDetails.aspx?releaseId=189" TargetMode="External" Id="R2f6e135075c8453d" /><Relationship Type="http://schemas.openxmlformats.org/officeDocument/2006/relationships/hyperlink" Target="http://portal.3gpp.org/desktopmodules/Specifications/SpecificationDetails.aspx?specificationId=2467" TargetMode="External" Id="Rb651c7fe91644434" /><Relationship Type="http://schemas.openxmlformats.org/officeDocument/2006/relationships/hyperlink" Target="http://portal.3gpp.org/desktopmodules/WorkItem/WorkItemDetails.aspx?workitemId=720098" TargetMode="External" Id="R143bffe196734564" /><Relationship Type="http://schemas.openxmlformats.org/officeDocument/2006/relationships/hyperlink" Target="http://www.3gpp.org/ftp/TSG_RAN/WG5_Test_ex-T1/TSGR5_75_Hangzhou/Docs/R5-172562.zip" TargetMode="External" Id="R57db459e0f1844c5" /><Relationship Type="http://schemas.openxmlformats.org/officeDocument/2006/relationships/hyperlink" Target="http://webapp.etsi.org/teldir/ListPersDetails.asp?PersId=65493" TargetMode="External" Id="R1e860a44d9354190" /><Relationship Type="http://schemas.openxmlformats.org/officeDocument/2006/relationships/hyperlink" Target="http://portal.3gpp.org/ngppapp/CreateTdoc.aspx?mode=view&amp;contributionId=799180" TargetMode="External" Id="R5cd181ee416e476b" /><Relationship Type="http://schemas.openxmlformats.org/officeDocument/2006/relationships/hyperlink" Target="http://portal.3gpp.org/desktopmodules/Release/ReleaseDetails.aspx?releaseId=189" TargetMode="External" Id="R8aaac9bc08e44a44" /><Relationship Type="http://schemas.openxmlformats.org/officeDocument/2006/relationships/hyperlink" Target="http://portal.3gpp.org/desktopmodules/Specifications/SpecificationDetails.aspx?specificationId=2469" TargetMode="External" Id="R797481d7b19a4135" /><Relationship Type="http://schemas.openxmlformats.org/officeDocument/2006/relationships/hyperlink" Target="http://portal.3gpp.org/desktopmodules/WorkItem/WorkItemDetails.aspx?workitemId=720098" TargetMode="External" Id="Rd6891603cd0c4e65" /><Relationship Type="http://schemas.openxmlformats.org/officeDocument/2006/relationships/hyperlink" Target="http://www.3gpp.org/ftp/TSG_RAN/WG5_Test_ex-T1/TSGR5_75_Hangzhou/Docs/R5-172563.zip" TargetMode="External" Id="R49fea4aaee814cca" /><Relationship Type="http://schemas.openxmlformats.org/officeDocument/2006/relationships/hyperlink" Target="http://webapp.etsi.org/teldir/ListPersDetails.asp?PersId=65493" TargetMode="External" Id="Rfd8b021595a14b42" /><Relationship Type="http://schemas.openxmlformats.org/officeDocument/2006/relationships/hyperlink" Target="http://portal.3gpp.org/ngppapp/CreateTdoc.aspx?mode=view&amp;contributionId=799181" TargetMode="External" Id="R0ce799a09cda42cf" /><Relationship Type="http://schemas.openxmlformats.org/officeDocument/2006/relationships/hyperlink" Target="http://portal.3gpp.org/desktopmodules/Release/ReleaseDetails.aspx?releaseId=189" TargetMode="External" Id="Rfe7b157daa8e43f9" /><Relationship Type="http://schemas.openxmlformats.org/officeDocument/2006/relationships/hyperlink" Target="http://portal.3gpp.org/desktopmodules/Specifications/SpecificationDetails.aspx?specificationId=2469" TargetMode="External" Id="Rd0372f2fa81a4f74" /><Relationship Type="http://schemas.openxmlformats.org/officeDocument/2006/relationships/hyperlink" Target="http://portal.3gpp.org/desktopmodules/WorkItem/WorkItemDetails.aspx?workitemId=720098" TargetMode="External" Id="R27909b3c1688426a" /><Relationship Type="http://schemas.openxmlformats.org/officeDocument/2006/relationships/hyperlink" Target="http://www.3gpp.org/ftp/TSG_RAN/WG5_Test_ex-T1/TSGR5_75_Hangzhou/Docs/R5-172564.zip" TargetMode="External" Id="R1f1bd759c9104c12" /><Relationship Type="http://schemas.openxmlformats.org/officeDocument/2006/relationships/hyperlink" Target="http://webapp.etsi.org/teldir/ListPersDetails.asp?PersId=65493" TargetMode="External" Id="R85ec449df8744f0e" /><Relationship Type="http://schemas.openxmlformats.org/officeDocument/2006/relationships/hyperlink" Target="http://portal.3gpp.org/ngppapp/CreateTdoc.aspx?mode=view&amp;contributionId=799182" TargetMode="External" Id="R7937aa9875064a49" /><Relationship Type="http://schemas.openxmlformats.org/officeDocument/2006/relationships/hyperlink" Target="http://portal.3gpp.org/desktopmodules/Release/ReleaseDetails.aspx?releaseId=189" TargetMode="External" Id="Rd4642a34e04a4c48" /><Relationship Type="http://schemas.openxmlformats.org/officeDocument/2006/relationships/hyperlink" Target="http://portal.3gpp.org/desktopmodules/Specifications/SpecificationDetails.aspx?specificationId=2469" TargetMode="External" Id="R89c5e9e2dec948f9" /><Relationship Type="http://schemas.openxmlformats.org/officeDocument/2006/relationships/hyperlink" Target="http://portal.3gpp.org/desktopmodules/WorkItem/WorkItemDetails.aspx?workitemId=720098" TargetMode="External" Id="R5cc19b17c90a4658" /><Relationship Type="http://schemas.openxmlformats.org/officeDocument/2006/relationships/hyperlink" Target="http://www.3gpp.org/ftp/TSG_RAN/WG5_Test_ex-T1/TSGR5_75_Hangzhou/Docs/R5-172565.zip" TargetMode="External" Id="R3e9881c8b5b24b98" /><Relationship Type="http://schemas.openxmlformats.org/officeDocument/2006/relationships/hyperlink" Target="http://webapp.etsi.org/teldir/ListPersDetails.asp?PersId=65493" TargetMode="External" Id="Rb07d04a77f1a40b4" /><Relationship Type="http://schemas.openxmlformats.org/officeDocument/2006/relationships/hyperlink" Target="http://portal.3gpp.org/desktopmodules/Release/ReleaseDetails.aspx?releaseId=189" TargetMode="External" Id="R58c09727d0724b6d" /><Relationship Type="http://schemas.openxmlformats.org/officeDocument/2006/relationships/hyperlink" Target="http://portal.3gpp.org/desktopmodules/Specifications/SpecificationDetails.aspx?specificationId=2990" TargetMode="External" Id="R1a65751c0a854894" /><Relationship Type="http://schemas.openxmlformats.org/officeDocument/2006/relationships/hyperlink" Target="http://portal.3gpp.org/desktopmodules/WorkItem/WorkItemDetails.aspx?workitemId=720098" TargetMode="External" Id="R6b5f876b58604650" /><Relationship Type="http://schemas.openxmlformats.org/officeDocument/2006/relationships/hyperlink" Target="http://www.3gpp.org/ftp/TSG_RAN/WG5_Test_ex-T1/TSGR5_75_Hangzhou/Docs/R5-172566.zip" TargetMode="External" Id="Re02e7e1b3f12424b" /><Relationship Type="http://schemas.openxmlformats.org/officeDocument/2006/relationships/hyperlink" Target="http://webapp.etsi.org/teldir/ListPersDetails.asp?PersId=65493" TargetMode="External" Id="Rbd773851a1784c50" /><Relationship Type="http://schemas.openxmlformats.org/officeDocument/2006/relationships/hyperlink" Target="http://portal.3gpp.org/desktopmodules/Release/ReleaseDetails.aspx?releaseId=189" TargetMode="External" Id="R5eee784d2bf1487f" /><Relationship Type="http://schemas.openxmlformats.org/officeDocument/2006/relationships/hyperlink" Target="http://portal.3gpp.org/desktopmodules/Specifications/SpecificationDetails.aspx?specificationId=2990" TargetMode="External" Id="R24fb84e80fca4085" /><Relationship Type="http://schemas.openxmlformats.org/officeDocument/2006/relationships/hyperlink" Target="http://portal.3gpp.org/desktopmodules/WorkItem/WorkItemDetails.aspx?workitemId=720098" TargetMode="External" Id="Rbcca6fb0f77e44a8" /><Relationship Type="http://schemas.openxmlformats.org/officeDocument/2006/relationships/hyperlink" Target="http://www.3gpp.org/ftp/TSG_RAN/WG5_Test_ex-T1/TSGR5_75_Hangzhou/Docs/R5-172567.zip" TargetMode="External" Id="Rfc6042b2698b4692" /><Relationship Type="http://schemas.openxmlformats.org/officeDocument/2006/relationships/hyperlink" Target="http://webapp.etsi.org/teldir/ListPersDetails.asp?PersId=65493" TargetMode="External" Id="R49373b05711d47f2" /><Relationship Type="http://schemas.openxmlformats.org/officeDocument/2006/relationships/hyperlink" Target="http://portal.3gpp.org/desktopmodules/Release/ReleaseDetails.aspx?releaseId=189" TargetMode="External" Id="R6e1ed8e05500400e" /><Relationship Type="http://schemas.openxmlformats.org/officeDocument/2006/relationships/hyperlink" Target="http://portal.3gpp.org/desktopmodules/Specifications/SpecificationDetails.aspx?specificationId=2467" TargetMode="External" Id="Rdf429137e2e34c2e" /><Relationship Type="http://schemas.openxmlformats.org/officeDocument/2006/relationships/hyperlink" Target="http://portal.3gpp.org/desktopmodules/WorkItem/WorkItemDetails.aspx?workitemId=750054" TargetMode="External" Id="Rb718649881f24e15" /><Relationship Type="http://schemas.openxmlformats.org/officeDocument/2006/relationships/hyperlink" Target="http://www.3gpp.org/ftp/TSG_RAN/WG5_Test_ex-T1/TSGR5_75_Hangzhou/Docs/R5-172568.zip" TargetMode="External" Id="Rd6cd870789cf43f1" /><Relationship Type="http://schemas.openxmlformats.org/officeDocument/2006/relationships/hyperlink" Target="http://webapp.etsi.org/teldir/ListPersDetails.asp?PersId=65493" TargetMode="External" Id="Rebc97e367fd5463b" /><Relationship Type="http://schemas.openxmlformats.org/officeDocument/2006/relationships/hyperlink" Target="http://portal.3gpp.org/ngppapp/CreateTdoc.aspx?mode=view&amp;contributionId=798908" TargetMode="External" Id="R3585251223964aa8" /><Relationship Type="http://schemas.openxmlformats.org/officeDocument/2006/relationships/hyperlink" Target="http://portal.3gpp.org/desktopmodules/Release/ReleaseDetails.aspx?releaseId=189" TargetMode="External" Id="R62baefa799c144e8" /><Relationship Type="http://schemas.openxmlformats.org/officeDocument/2006/relationships/hyperlink" Target="http://portal.3gpp.org/desktopmodules/Specifications/SpecificationDetails.aspx?specificationId=2467" TargetMode="External" Id="Ra2a780ade53e49f9" /><Relationship Type="http://schemas.openxmlformats.org/officeDocument/2006/relationships/hyperlink" Target="http://portal.3gpp.org/desktopmodules/WorkItem/WorkItemDetails.aspx?workitemId=720290" TargetMode="External" Id="Re5a8d267902a4814" /><Relationship Type="http://schemas.openxmlformats.org/officeDocument/2006/relationships/hyperlink" Target="http://www.3gpp.org/ftp/TSG_RAN/WG5_Test_ex-T1/TSGR5_75_Hangzhou/Docs/R5-172569.zip" TargetMode="External" Id="R621cc321346b4fe5" /><Relationship Type="http://schemas.openxmlformats.org/officeDocument/2006/relationships/hyperlink" Target="http://webapp.etsi.org/teldir/ListPersDetails.asp?PersId=65493" TargetMode="External" Id="R8f36c3776b0b4fb4" /><Relationship Type="http://schemas.openxmlformats.org/officeDocument/2006/relationships/hyperlink" Target="http://portal.3gpp.org/desktopmodules/Release/ReleaseDetails.aspx?releaseId=189" TargetMode="External" Id="R8329aca823ef4495" /><Relationship Type="http://schemas.openxmlformats.org/officeDocument/2006/relationships/hyperlink" Target="http://www.3gpp.org/ftp/TSG_RAN/WG5_Test_ex-T1/TSGR5_75_Hangzhou/Docs/R5-172570.zip" TargetMode="External" Id="Rc7c1a0ae8d4a4a99" /><Relationship Type="http://schemas.openxmlformats.org/officeDocument/2006/relationships/hyperlink" Target="http://webapp.etsi.org/teldir/ListPersDetails.asp?PersId=65493" TargetMode="External" Id="R976b2fa929b04ec0" /><Relationship Type="http://schemas.openxmlformats.org/officeDocument/2006/relationships/hyperlink" Target="http://portal.3gpp.org/desktopmodules/Release/ReleaseDetails.aspx?releaseId=189" TargetMode="External" Id="R447aa153ef924bcf" /><Relationship Type="http://schemas.openxmlformats.org/officeDocument/2006/relationships/hyperlink" Target="http://www.3gpp.org/ftp/TSG_RAN/WG5_Test_ex-T1/TSGR5_75_Hangzhou/Docs/R5-172571.zip" TargetMode="External" Id="R03c389bcd443450d" /><Relationship Type="http://schemas.openxmlformats.org/officeDocument/2006/relationships/hyperlink" Target="http://webapp.etsi.org/teldir/ListPersDetails.asp?PersId=65493" TargetMode="External" Id="R9cb5c27cbc654dcd" /><Relationship Type="http://schemas.openxmlformats.org/officeDocument/2006/relationships/hyperlink" Target="http://portal.3gpp.org/desktopmodules/Release/ReleaseDetails.aspx?releaseId=189" TargetMode="External" Id="R210484f5648a4ecd" /><Relationship Type="http://schemas.openxmlformats.org/officeDocument/2006/relationships/hyperlink" Target="http://portal.3gpp.org/desktopmodules/WorkItem/WorkItemDetails.aspx?workitemId=730073" TargetMode="External" Id="R5631a8c6ccfa468f" /><Relationship Type="http://schemas.openxmlformats.org/officeDocument/2006/relationships/hyperlink" Target="http://www.3gpp.org/ftp/TSG_RAN/WG5_Test_ex-T1/TSGR5_75_Hangzhou/Docs/R5-172572.zip" TargetMode="External" Id="R9a6c6f5033124354" /><Relationship Type="http://schemas.openxmlformats.org/officeDocument/2006/relationships/hyperlink" Target="http://webapp.etsi.org/teldir/ListPersDetails.asp?PersId=43758" TargetMode="External" Id="Re2fe8005a9fc4de4" /><Relationship Type="http://schemas.openxmlformats.org/officeDocument/2006/relationships/hyperlink" Target="http://portal.3gpp.org/desktopmodules/WorkItem/WorkItemDetails.aspx?workitemId=710067" TargetMode="External" Id="R6b138666516e4758" /><Relationship Type="http://schemas.openxmlformats.org/officeDocument/2006/relationships/hyperlink" Target="http://webapp.etsi.org/teldir/ListPersDetails.asp?PersId=43758" TargetMode="External" Id="R605785ded1ec41e2" /><Relationship Type="http://schemas.openxmlformats.org/officeDocument/2006/relationships/hyperlink" Target="http://portal.3gpp.org/desktopmodules/WorkItem/WorkItemDetails.aspx?workitemId=710067" TargetMode="External" Id="R1af33a0562d34622" /><Relationship Type="http://schemas.openxmlformats.org/officeDocument/2006/relationships/hyperlink" Target="http://www.3gpp.org/ftp/TSG_RAN/WG5_Test_ex-T1/TSGR5_75_Hangzhou/Docs/R5-172574.zip" TargetMode="External" Id="Rb93212609237469f" /><Relationship Type="http://schemas.openxmlformats.org/officeDocument/2006/relationships/hyperlink" Target="http://webapp.etsi.org/teldir/ListPersDetails.asp?PersId=38975" TargetMode="External" Id="Rda102c1b83f8467a" /><Relationship Type="http://schemas.openxmlformats.org/officeDocument/2006/relationships/hyperlink" Target="http://portal.3gpp.org/desktopmodules/Release/ReleaseDetails.aspx?releaseId=189" TargetMode="External" Id="R7d6b5b340de044ab" /><Relationship Type="http://schemas.openxmlformats.org/officeDocument/2006/relationships/hyperlink" Target="http://portal.3gpp.org/desktopmodules/Specifications/SpecificationDetails.aspx?specificationId=2472" TargetMode="External" Id="R83e52a36c85743a4" /><Relationship Type="http://schemas.openxmlformats.org/officeDocument/2006/relationships/hyperlink" Target="http://portal.3gpp.org/desktopmodules/WorkItem/WorkItemDetails.aspx?workitemId=730073" TargetMode="External" Id="Ref416342ae0f4335" /><Relationship Type="http://schemas.openxmlformats.org/officeDocument/2006/relationships/hyperlink" Target="http://www.3gpp.org/ftp/TSG_RAN/WG5_Test_ex-T1/TSGR5_75_Hangzhou/Docs/R5-172575.zip" TargetMode="External" Id="R8f0bf9f66ebd479f" /><Relationship Type="http://schemas.openxmlformats.org/officeDocument/2006/relationships/hyperlink" Target="http://webapp.etsi.org/teldir/ListPersDetails.asp?PersId=38975" TargetMode="External" Id="R7acf680569074096" /><Relationship Type="http://schemas.openxmlformats.org/officeDocument/2006/relationships/hyperlink" Target="http://portal.3gpp.org/ngppapp/CreateTdoc.aspx?mode=view&amp;contributionId=798814" TargetMode="External" Id="Rca17f8c3c66f4605" /><Relationship Type="http://schemas.openxmlformats.org/officeDocument/2006/relationships/hyperlink" Target="http://portal.3gpp.org/desktopmodules/Release/ReleaseDetails.aspx?releaseId=189" TargetMode="External" Id="Rd2df4b3c2d6c4de2" /><Relationship Type="http://schemas.openxmlformats.org/officeDocument/2006/relationships/hyperlink" Target="http://portal.3gpp.org/desktopmodules/Specifications/SpecificationDetails.aspx?specificationId=2472" TargetMode="External" Id="R1d1f940ea29d4da6" /><Relationship Type="http://schemas.openxmlformats.org/officeDocument/2006/relationships/hyperlink" Target="http://portal.3gpp.org/desktopmodules/WorkItem/WorkItemDetails.aspx?workitemId=710065" TargetMode="External" Id="R3eebd8ba30404a5c" /><Relationship Type="http://schemas.openxmlformats.org/officeDocument/2006/relationships/hyperlink" Target="http://www.3gpp.org/ftp/TSG_RAN/WG5_Test_ex-T1/TSGR5_75_Hangzhou/Docs/R5-172576.zip" TargetMode="External" Id="R3a04ce72a2554879" /><Relationship Type="http://schemas.openxmlformats.org/officeDocument/2006/relationships/hyperlink" Target="http://webapp.etsi.org/teldir/ListPersDetails.asp?PersId=38975" TargetMode="External" Id="Rd1416479525d4dc9" /><Relationship Type="http://schemas.openxmlformats.org/officeDocument/2006/relationships/hyperlink" Target="http://portal.3gpp.org/ngppapp/CreateTdoc.aspx?mode=view&amp;contributionId=798815" TargetMode="External" Id="R3f8a3f203bdd4c2e" /><Relationship Type="http://schemas.openxmlformats.org/officeDocument/2006/relationships/hyperlink" Target="http://portal.3gpp.org/desktopmodules/Release/ReleaseDetails.aspx?releaseId=189" TargetMode="External" Id="R4e586ccdb6934bdc" /><Relationship Type="http://schemas.openxmlformats.org/officeDocument/2006/relationships/hyperlink" Target="http://portal.3gpp.org/desktopmodules/Specifications/SpecificationDetails.aspx?specificationId=2472" TargetMode="External" Id="R4c6c373bbfae48b8" /><Relationship Type="http://schemas.openxmlformats.org/officeDocument/2006/relationships/hyperlink" Target="http://portal.3gpp.org/desktopmodules/WorkItem/WorkItemDetails.aspx?workitemId=710065" TargetMode="External" Id="Rbc2f8179c903453c" /><Relationship Type="http://schemas.openxmlformats.org/officeDocument/2006/relationships/hyperlink" Target="http://www.3gpp.org/ftp/TSG_RAN/WG5_Test_ex-T1/TSGR5_75_Hangzhou/Docs/R5-172577.zip" TargetMode="External" Id="R6b3e7e290056433e" /><Relationship Type="http://schemas.openxmlformats.org/officeDocument/2006/relationships/hyperlink" Target="http://webapp.etsi.org/teldir/ListPersDetails.asp?PersId=38975" TargetMode="External" Id="R52ec71cad96f41ea" /><Relationship Type="http://schemas.openxmlformats.org/officeDocument/2006/relationships/hyperlink" Target="http://portal.3gpp.org/ngppapp/CreateTdoc.aspx?mode=view&amp;contributionId=798816" TargetMode="External" Id="R19d8a2050d5043ac" /><Relationship Type="http://schemas.openxmlformats.org/officeDocument/2006/relationships/hyperlink" Target="http://portal.3gpp.org/desktopmodules/Release/ReleaseDetails.aspx?releaseId=189" TargetMode="External" Id="R2ae3981454fe4b50" /><Relationship Type="http://schemas.openxmlformats.org/officeDocument/2006/relationships/hyperlink" Target="http://portal.3gpp.org/desktopmodules/Specifications/SpecificationDetails.aspx?specificationId=2472" TargetMode="External" Id="Ra51b7c88b53e45fe" /><Relationship Type="http://schemas.openxmlformats.org/officeDocument/2006/relationships/hyperlink" Target="http://portal.3gpp.org/desktopmodules/WorkItem/WorkItemDetails.aspx?workitemId=710065" TargetMode="External" Id="Rb6d7bc94aeee40a2" /><Relationship Type="http://schemas.openxmlformats.org/officeDocument/2006/relationships/hyperlink" Target="http://www.3gpp.org/ftp/TSG_RAN/WG5_Test_ex-T1/TSGR5_75_Hangzhou/Docs/R5-172578.zip" TargetMode="External" Id="R360455e1fc1c481f" /><Relationship Type="http://schemas.openxmlformats.org/officeDocument/2006/relationships/hyperlink" Target="http://webapp.etsi.org/teldir/ListPersDetails.asp?PersId=38975" TargetMode="External" Id="Rdd83376fdbb2441b" /><Relationship Type="http://schemas.openxmlformats.org/officeDocument/2006/relationships/hyperlink" Target="http://portal.3gpp.org/ngppapp/CreateTdoc.aspx?mode=view&amp;contributionId=798817" TargetMode="External" Id="R26d83eedf5f04ace" /><Relationship Type="http://schemas.openxmlformats.org/officeDocument/2006/relationships/hyperlink" Target="http://portal.3gpp.org/desktopmodules/Release/ReleaseDetails.aspx?releaseId=189" TargetMode="External" Id="Rb9e395a0b8594254" /><Relationship Type="http://schemas.openxmlformats.org/officeDocument/2006/relationships/hyperlink" Target="http://portal.3gpp.org/desktopmodules/Specifications/SpecificationDetails.aspx?specificationId=2472" TargetMode="External" Id="Rf91f3d5fae484ea2" /><Relationship Type="http://schemas.openxmlformats.org/officeDocument/2006/relationships/hyperlink" Target="http://portal.3gpp.org/desktopmodules/WorkItem/WorkItemDetails.aspx?workitemId=710065" TargetMode="External" Id="Rfb7f4de0812f4240" /><Relationship Type="http://schemas.openxmlformats.org/officeDocument/2006/relationships/hyperlink" Target="http://www.3gpp.org/ftp/TSG_RAN/WG5_Test_ex-T1/TSGR5_75_Hangzhou/Docs/R5-172579.zip" TargetMode="External" Id="Rff0c5601935a4a00" /><Relationship Type="http://schemas.openxmlformats.org/officeDocument/2006/relationships/hyperlink" Target="http://webapp.etsi.org/teldir/ListPersDetails.asp?PersId=38975" TargetMode="External" Id="R69f133e7a4d140b2" /><Relationship Type="http://schemas.openxmlformats.org/officeDocument/2006/relationships/hyperlink" Target="http://portal.3gpp.org/ngppapp/CreateTdoc.aspx?mode=view&amp;contributionId=806681" TargetMode="External" Id="R9f1245b114794c68" /><Relationship Type="http://schemas.openxmlformats.org/officeDocument/2006/relationships/hyperlink" Target="http://portal.3gpp.org/desktopmodules/Release/ReleaseDetails.aspx?releaseId=189" TargetMode="External" Id="Ra987526b68954006" /><Relationship Type="http://schemas.openxmlformats.org/officeDocument/2006/relationships/hyperlink" Target="http://www.3gpp.org/ftp/TSG_RAN/WG5_Test_ex-T1/TSGR5_75_Hangzhou/Docs/R5-172580.zip" TargetMode="External" Id="Rf9aa74c0f1fa4115" /><Relationship Type="http://schemas.openxmlformats.org/officeDocument/2006/relationships/hyperlink" Target="http://webapp.etsi.org/teldir/ListPersDetails.asp?PersId=45353" TargetMode="External" Id="Re66e70661d464ab7" /><Relationship Type="http://schemas.openxmlformats.org/officeDocument/2006/relationships/hyperlink" Target="http://portal.3gpp.org/ngppapp/CreateTdoc.aspx?mode=view&amp;contributionId=799088" TargetMode="External" Id="Reaffef26cfc54f1f" /><Relationship Type="http://schemas.openxmlformats.org/officeDocument/2006/relationships/hyperlink" Target="http://portal.3gpp.org/desktopmodules/Release/ReleaseDetails.aspx?releaseId=189" TargetMode="External" Id="R77ee55be95d54f82" /><Relationship Type="http://schemas.openxmlformats.org/officeDocument/2006/relationships/hyperlink" Target="http://portal.3gpp.org/desktopmodules/Specifications/SpecificationDetails.aspx?specificationId=2469" TargetMode="External" Id="Rf07ff38faae84ea7" /><Relationship Type="http://schemas.openxmlformats.org/officeDocument/2006/relationships/hyperlink" Target="http://portal.3gpp.org/desktopmodules/WorkItem/WorkItemDetails.aspx?workitemId=700065" TargetMode="External" Id="R7520be46d68d49c3" /><Relationship Type="http://schemas.openxmlformats.org/officeDocument/2006/relationships/hyperlink" Target="http://www.3gpp.org/ftp/TSG_RAN/WG5_Test_ex-T1/TSGR5_75_Hangzhou/Docs/R5-172581.zip" TargetMode="External" Id="R43ca7adc175f4163" /><Relationship Type="http://schemas.openxmlformats.org/officeDocument/2006/relationships/hyperlink" Target="http://webapp.etsi.org/teldir/ListPersDetails.asp?PersId=45353" TargetMode="External" Id="R2973ce01a7554ddb" /><Relationship Type="http://schemas.openxmlformats.org/officeDocument/2006/relationships/hyperlink" Target="http://portal.3gpp.org/ngppapp/CreateTdoc.aspx?mode=view&amp;contributionId=799089" TargetMode="External" Id="R3d978a57ecff40c4" /><Relationship Type="http://schemas.openxmlformats.org/officeDocument/2006/relationships/hyperlink" Target="http://portal.3gpp.org/desktopmodules/Release/ReleaseDetails.aspx?releaseId=189" TargetMode="External" Id="Re079d58419914e67" /><Relationship Type="http://schemas.openxmlformats.org/officeDocument/2006/relationships/hyperlink" Target="http://portal.3gpp.org/desktopmodules/Specifications/SpecificationDetails.aspx?specificationId=2469" TargetMode="External" Id="Ra8d527e3fa5a49da" /><Relationship Type="http://schemas.openxmlformats.org/officeDocument/2006/relationships/hyperlink" Target="http://portal.3gpp.org/desktopmodules/WorkItem/WorkItemDetails.aspx?workitemId=700065" TargetMode="External" Id="R1a1b7b8399a14f46" /><Relationship Type="http://schemas.openxmlformats.org/officeDocument/2006/relationships/hyperlink" Target="http://www.3gpp.org/ftp/TSG_RAN/WG5_Test_ex-T1/TSGR5_75_Hangzhou/Docs/R5-172582.zip" TargetMode="External" Id="R504164a66d5640c1" /><Relationship Type="http://schemas.openxmlformats.org/officeDocument/2006/relationships/hyperlink" Target="http://webapp.etsi.org/teldir/ListPersDetails.asp?PersId=45353" TargetMode="External" Id="R652fbccff7114d3a" /><Relationship Type="http://schemas.openxmlformats.org/officeDocument/2006/relationships/hyperlink" Target="http://portal.3gpp.org/desktopmodules/Release/ReleaseDetails.aspx?releaseId=189" TargetMode="External" Id="R26abf989a97c4863" /><Relationship Type="http://schemas.openxmlformats.org/officeDocument/2006/relationships/hyperlink" Target="http://portal.3gpp.org/desktopmodules/Specifications/SpecificationDetails.aspx?specificationId=2467" TargetMode="External" Id="Red90d6dbe5934003" /><Relationship Type="http://schemas.openxmlformats.org/officeDocument/2006/relationships/hyperlink" Target="http://portal.3gpp.org/desktopmodules/WorkItem/WorkItemDetails.aspx?workitemId=720098" TargetMode="External" Id="R08b92b1c8abe4c17" /><Relationship Type="http://schemas.openxmlformats.org/officeDocument/2006/relationships/hyperlink" Target="http://www.3gpp.org/ftp/TSG_RAN/WG5_Test_ex-T1/TSGR5_75_Hangzhou/Docs/R5-172583.zip" TargetMode="External" Id="R73b9e86a6ee74abd" /><Relationship Type="http://schemas.openxmlformats.org/officeDocument/2006/relationships/hyperlink" Target="http://webapp.etsi.org/teldir/ListPersDetails.asp?PersId=45353" TargetMode="External" Id="R224d918124e34efa" /><Relationship Type="http://schemas.openxmlformats.org/officeDocument/2006/relationships/hyperlink" Target="http://portal.3gpp.org/ngppapp/CreateTdoc.aspx?mode=view&amp;contributionId=799090" TargetMode="External" Id="Rf12eae3fd8ae4bda" /><Relationship Type="http://schemas.openxmlformats.org/officeDocument/2006/relationships/hyperlink" Target="http://portal.3gpp.org/desktopmodules/Release/ReleaseDetails.aspx?releaseId=189" TargetMode="External" Id="R5748cd22803a4b50" /><Relationship Type="http://schemas.openxmlformats.org/officeDocument/2006/relationships/hyperlink" Target="http://portal.3gpp.org/desktopmodules/Specifications/SpecificationDetails.aspx?specificationId=2990" TargetMode="External" Id="Rbe084b3a89ee432f" /><Relationship Type="http://schemas.openxmlformats.org/officeDocument/2006/relationships/hyperlink" Target="http://portal.3gpp.org/desktopmodules/WorkItem/WorkItemDetails.aspx?workitemId=700065" TargetMode="External" Id="R9b446ff12eb4406b" /><Relationship Type="http://schemas.openxmlformats.org/officeDocument/2006/relationships/hyperlink" Target="http://www.3gpp.org/ftp/TSG_RAN/WG5_Test_ex-T1/TSGR5_75_Hangzhou/Docs/R5-172584.zip" TargetMode="External" Id="Re809cfd73a2440b5" /><Relationship Type="http://schemas.openxmlformats.org/officeDocument/2006/relationships/hyperlink" Target="http://webapp.etsi.org/teldir/ListPersDetails.asp?PersId=45353" TargetMode="External" Id="R8e2a88b47f78479c" /><Relationship Type="http://schemas.openxmlformats.org/officeDocument/2006/relationships/hyperlink" Target="http://portal.3gpp.org/ngppapp/CreateTdoc.aspx?mode=view&amp;contributionId=799091" TargetMode="External" Id="Rb4aff50fea474587" /><Relationship Type="http://schemas.openxmlformats.org/officeDocument/2006/relationships/hyperlink" Target="http://portal.3gpp.org/desktopmodules/Release/ReleaseDetails.aspx?releaseId=189" TargetMode="External" Id="R1a7f66a300e14f25" /><Relationship Type="http://schemas.openxmlformats.org/officeDocument/2006/relationships/hyperlink" Target="http://portal.3gpp.org/desktopmodules/Specifications/SpecificationDetails.aspx?specificationId=2469" TargetMode="External" Id="R10595febb8a248dd" /><Relationship Type="http://schemas.openxmlformats.org/officeDocument/2006/relationships/hyperlink" Target="http://portal.3gpp.org/desktopmodules/WorkItem/WorkItemDetails.aspx?workitemId=700065" TargetMode="External" Id="R711c233d7eaf451e" /><Relationship Type="http://schemas.openxmlformats.org/officeDocument/2006/relationships/hyperlink" Target="http://www.3gpp.org/ftp/TSG_RAN/WG5_Test_ex-T1/TSGR5_75_Hangzhou/Docs/R5-172585.zip" TargetMode="External" Id="R277f85ea5e5041e8" /><Relationship Type="http://schemas.openxmlformats.org/officeDocument/2006/relationships/hyperlink" Target="http://webapp.etsi.org/teldir/ListPersDetails.asp?PersId=45353" TargetMode="External" Id="R875431702d0e433d" /><Relationship Type="http://schemas.openxmlformats.org/officeDocument/2006/relationships/hyperlink" Target="http://portal.3gpp.org/ngppapp/CreateTdoc.aspx?mode=view&amp;contributionId=799183" TargetMode="External" Id="Rc11d8e25c9604424" /><Relationship Type="http://schemas.openxmlformats.org/officeDocument/2006/relationships/hyperlink" Target="http://portal.3gpp.org/desktopmodules/Release/ReleaseDetails.aspx?releaseId=189" TargetMode="External" Id="R5e3b025482684fb6" /><Relationship Type="http://schemas.openxmlformats.org/officeDocument/2006/relationships/hyperlink" Target="http://portal.3gpp.org/desktopmodules/Specifications/SpecificationDetails.aspx?specificationId=2990" TargetMode="External" Id="R3782d7b5be464eb6" /><Relationship Type="http://schemas.openxmlformats.org/officeDocument/2006/relationships/hyperlink" Target="http://portal.3gpp.org/desktopmodules/WorkItem/WorkItemDetails.aspx?workitemId=720098" TargetMode="External" Id="Rf802d97bbe174fc3" /><Relationship Type="http://schemas.openxmlformats.org/officeDocument/2006/relationships/hyperlink" Target="http://webapp.etsi.org/teldir/ListPersDetails.asp?PersId=45353" TargetMode="External" Id="R235e4c5dd2594004" /><Relationship Type="http://schemas.openxmlformats.org/officeDocument/2006/relationships/hyperlink" Target="http://portal.3gpp.org/desktopmodules/Release/ReleaseDetails.aspx?releaseId=189" TargetMode="External" Id="Rf2aa78664288425c" /><Relationship Type="http://schemas.openxmlformats.org/officeDocument/2006/relationships/hyperlink" Target="http://portal.3gpp.org/desktopmodules/Specifications/SpecificationDetails.aspx?specificationId=2990" TargetMode="External" Id="Rc23bfa4e215a440b" /><Relationship Type="http://schemas.openxmlformats.org/officeDocument/2006/relationships/hyperlink" Target="http://portal.3gpp.org/desktopmodules/WorkItem/WorkItemDetails.aspx?workitemId=720098" TargetMode="External" Id="R066c7774df6244bd" /><Relationship Type="http://schemas.openxmlformats.org/officeDocument/2006/relationships/hyperlink" Target="http://www.3gpp.org/ftp/TSG_RAN/WG5_Test_ex-T1/TSGR5_75_Hangzhou/Docs/R5-172587.zip" TargetMode="External" Id="R18b3f2cde5674b63" /><Relationship Type="http://schemas.openxmlformats.org/officeDocument/2006/relationships/hyperlink" Target="http://webapp.etsi.org/teldir/ListPersDetails.asp?PersId=45353" TargetMode="External" Id="R736b541cca2f4fb3" /><Relationship Type="http://schemas.openxmlformats.org/officeDocument/2006/relationships/hyperlink" Target="http://portal.3gpp.org/ngppapp/CreateTdoc.aspx?mode=view&amp;contributionId=799188" TargetMode="External" Id="R03a750d4eb5e480a" /><Relationship Type="http://schemas.openxmlformats.org/officeDocument/2006/relationships/hyperlink" Target="http://portal.3gpp.org/desktopmodules/Release/ReleaseDetails.aspx?releaseId=189" TargetMode="External" Id="R294e9e098fa84a47" /><Relationship Type="http://schemas.openxmlformats.org/officeDocument/2006/relationships/hyperlink" Target="http://portal.3gpp.org/desktopmodules/Specifications/SpecificationDetails.aspx?specificationId=2469" TargetMode="External" Id="R4406641749714e87" /><Relationship Type="http://schemas.openxmlformats.org/officeDocument/2006/relationships/hyperlink" Target="http://portal.3gpp.org/desktopmodules/WorkItem/WorkItemDetails.aspx?workitemId=720098" TargetMode="External" Id="Rd92b4d41fdfd447a" /><Relationship Type="http://schemas.openxmlformats.org/officeDocument/2006/relationships/hyperlink" Target="http://www.3gpp.org/ftp/TSG_RAN/WG5_Test_ex-T1/TSGR5_75_Hangzhou/Docs/R5-172588.zip" TargetMode="External" Id="R120d3538e3af4568" /><Relationship Type="http://schemas.openxmlformats.org/officeDocument/2006/relationships/hyperlink" Target="http://webapp.etsi.org/teldir/ListPersDetails.asp?PersId=45353" TargetMode="External" Id="Rd73b3c5f40374824" /><Relationship Type="http://schemas.openxmlformats.org/officeDocument/2006/relationships/hyperlink" Target="http://portal.3gpp.org/ngppapp/CreateTdoc.aspx?mode=view&amp;contributionId=799184" TargetMode="External" Id="Rd4777fc37f4648f7" /><Relationship Type="http://schemas.openxmlformats.org/officeDocument/2006/relationships/hyperlink" Target="http://portal.3gpp.org/desktopmodules/Release/ReleaseDetails.aspx?releaseId=189" TargetMode="External" Id="R4bb82340cb0649a4" /><Relationship Type="http://schemas.openxmlformats.org/officeDocument/2006/relationships/hyperlink" Target="http://portal.3gpp.org/desktopmodules/Specifications/SpecificationDetails.aspx?specificationId=2469" TargetMode="External" Id="R3b71ae2fad514b82" /><Relationship Type="http://schemas.openxmlformats.org/officeDocument/2006/relationships/hyperlink" Target="http://portal.3gpp.org/desktopmodules/WorkItem/WorkItemDetails.aspx?workitemId=720098" TargetMode="External" Id="R2bb4fd93d4c247c5" /><Relationship Type="http://schemas.openxmlformats.org/officeDocument/2006/relationships/hyperlink" Target="http://www.3gpp.org/ftp/TSG_RAN/WG5_Test_ex-T1/TSGR5_75_Hangzhou/Docs/R5-172589.zip" TargetMode="External" Id="Rd54d5c02dc354671" /><Relationship Type="http://schemas.openxmlformats.org/officeDocument/2006/relationships/hyperlink" Target="http://webapp.etsi.org/teldir/ListPersDetails.asp?PersId=45353" TargetMode="External" Id="R0836ed05e08c46db" /><Relationship Type="http://schemas.openxmlformats.org/officeDocument/2006/relationships/hyperlink" Target="http://portal.3gpp.org/ngppapp/CreateTdoc.aspx?mode=view&amp;contributionId=799185" TargetMode="External" Id="Raba7e10f20fc4046" /><Relationship Type="http://schemas.openxmlformats.org/officeDocument/2006/relationships/hyperlink" Target="http://portal.3gpp.org/desktopmodules/Release/ReleaseDetails.aspx?releaseId=189" TargetMode="External" Id="Rbe2d9dfd30b8428b" /><Relationship Type="http://schemas.openxmlformats.org/officeDocument/2006/relationships/hyperlink" Target="http://portal.3gpp.org/desktopmodules/Specifications/SpecificationDetails.aspx?specificationId=2469" TargetMode="External" Id="R86c89d71cf9344c0" /><Relationship Type="http://schemas.openxmlformats.org/officeDocument/2006/relationships/hyperlink" Target="http://portal.3gpp.org/desktopmodules/WorkItem/WorkItemDetails.aspx?workitemId=720098" TargetMode="External" Id="Rae31c77c24d744b4" /><Relationship Type="http://schemas.openxmlformats.org/officeDocument/2006/relationships/hyperlink" Target="http://www.3gpp.org/ftp/TSG_RAN/WG5_Test_ex-T1/TSGR5_75_Hangzhou/Docs/R5-172590.zip" TargetMode="External" Id="R5722cc99ce2b4b4c" /><Relationship Type="http://schemas.openxmlformats.org/officeDocument/2006/relationships/hyperlink" Target="http://webapp.etsi.org/teldir/ListPersDetails.asp?PersId=45353" TargetMode="External" Id="R19eeee86e7b9402f" /><Relationship Type="http://schemas.openxmlformats.org/officeDocument/2006/relationships/hyperlink" Target="http://portal.3gpp.org/ngppapp/CreateTdoc.aspx?mode=view&amp;contributionId=799159" TargetMode="External" Id="Rc003ffddf1f048ee" /><Relationship Type="http://schemas.openxmlformats.org/officeDocument/2006/relationships/hyperlink" Target="http://portal.3gpp.org/desktopmodules/Release/ReleaseDetails.aspx?releaseId=189" TargetMode="External" Id="R33b0fc5193364fc5" /><Relationship Type="http://schemas.openxmlformats.org/officeDocument/2006/relationships/hyperlink" Target="http://portal.3gpp.org/desktopmodules/Specifications/SpecificationDetails.aspx?specificationId=2469" TargetMode="External" Id="R837b2ecd460d4b16" /><Relationship Type="http://schemas.openxmlformats.org/officeDocument/2006/relationships/hyperlink" Target="http://portal.3gpp.org/desktopmodules/WorkItem/WorkItemDetails.aspx?workitemId=730073" TargetMode="External" Id="Reb28b44208164af8" /><Relationship Type="http://schemas.openxmlformats.org/officeDocument/2006/relationships/hyperlink" Target="http://www.3gpp.org/ftp/TSG_RAN/WG5_Test_ex-T1/TSGR5_75_Hangzhou/Docs/R5-172591.zip" TargetMode="External" Id="Rce068e177d264fd2" /><Relationship Type="http://schemas.openxmlformats.org/officeDocument/2006/relationships/hyperlink" Target="http://webapp.etsi.org/teldir/ListPersDetails.asp?PersId=45353" TargetMode="External" Id="R717bf5debebd48cd" /><Relationship Type="http://schemas.openxmlformats.org/officeDocument/2006/relationships/hyperlink" Target="http://portal.3gpp.org/ngppapp/CreateTdoc.aspx?mode=view&amp;contributionId=799160" TargetMode="External" Id="Re8e9a935a487490f" /><Relationship Type="http://schemas.openxmlformats.org/officeDocument/2006/relationships/hyperlink" Target="http://portal.3gpp.org/desktopmodules/Release/ReleaseDetails.aspx?releaseId=189" TargetMode="External" Id="R6afd064050d74da7" /><Relationship Type="http://schemas.openxmlformats.org/officeDocument/2006/relationships/hyperlink" Target="http://portal.3gpp.org/desktopmodules/Specifications/SpecificationDetails.aspx?specificationId=2469" TargetMode="External" Id="R4284a3796d9e4b66" /><Relationship Type="http://schemas.openxmlformats.org/officeDocument/2006/relationships/hyperlink" Target="http://portal.3gpp.org/desktopmodules/WorkItem/WorkItemDetails.aspx?workitemId=720290" TargetMode="External" Id="R51ab77aba26f46de" /><Relationship Type="http://schemas.openxmlformats.org/officeDocument/2006/relationships/hyperlink" Target="http://www.3gpp.org/ftp/TSG_RAN/WG5_Test_ex-T1/TSGR5_75_Hangzhou/Docs/R5-172592.zip" TargetMode="External" Id="R625a495485fe446c" /><Relationship Type="http://schemas.openxmlformats.org/officeDocument/2006/relationships/hyperlink" Target="http://webapp.etsi.org/teldir/ListPersDetails.asp?PersId=45353" TargetMode="External" Id="R00fd898da9714d19" /><Relationship Type="http://schemas.openxmlformats.org/officeDocument/2006/relationships/hyperlink" Target="http://portal.3gpp.org/ngppapp/CreateTdoc.aspx?mode=view&amp;contributionId=799161" TargetMode="External" Id="Rb1252399167e49ff" /><Relationship Type="http://schemas.openxmlformats.org/officeDocument/2006/relationships/hyperlink" Target="http://portal.3gpp.org/desktopmodules/Release/ReleaseDetails.aspx?releaseId=189" TargetMode="External" Id="Rd35e9148387b47ae" /><Relationship Type="http://schemas.openxmlformats.org/officeDocument/2006/relationships/hyperlink" Target="http://portal.3gpp.org/desktopmodules/Specifications/SpecificationDetails.aspx?specificationId=2469" TargetMode="External" Id="Rd2c9069bc5724174" /><Relationship Type="http://schemas.openxmlformats.org/officeDocument/2006/relationships/hyperlink" Target="http://portal.3gpp.org/desktopmodules/WorkItem/WorkItemDetails.aspx?workitemId=720290" TargetMode="External" Id="R6da20ed188b44a13" /><Relationship Type="http://schemas.openxmlformats.org/officeDocument/2006/relationships/hyperlink" Target="http://www.3gpp.org/ftp/TSG_RAN/WG5_Test_ex-T1/TSGR5_75_Hangzhou/Docs/R5-172593.zip" TargetMode="External" Id="Rfda9bb44e2584d9d" /><Relationship Type="http://schemas.openxmlformats.org/officeDocument/2006/relationships/hyperlink" Target="http://webapp.etsi.org/teldir/ListPersDetails.asp?PersId=45353" TargetMode="External" Id="R5c441b88b30d4c90" /><Relationship Type="http://schemas.openxmlformats.org/officeDocument/2006/relationships/hyperlink" Target="http://portal.3gpp.org/ngppapp/CreateTdoc.aspx?mode=view&amp;contributionId=799162" TargetMode="External" Id="R83d9dac297474186" /><Relationship Type="http://schemas.openxmlformats.org/officeDocument/2006/relationships/hyperlink" Target="http://portal.3gpp.org/desktopmodules/Release/ReleaseDetails.aspx?releaseId=189" TargetMode="External" Id="R63d5f6fa369f4642" /><Relationship Type="http://schemas.openxmlformats.org/officeDocument/2006/relationships/hyperlink" Target="http://portal.3gpp.org/desktopmodules/Specifications/SpecificationDetails.aspx?specificationId=2469" TargetMode="External" Id="R4fbcca8e3aa34c98" /><Relationship Type="http://schemas.openxmlformats.org/officeDocument/2006/relationships/hyperlink" Target="http://portal.3gpp.org/desktopmodules/WorkItem/WorkItemDetails.aspx?workitemId=730073" TargetMode="External" Id="Rf1c6168861cf4a18" /><Relationship Type="http://schemas.openxmlformats.org/officeDocument/2006/relationships/hyperlink" Target="http://www.3gpp.org/ftp/TSG_RAN/WG5_Test_ex-T1/TSGR5_75_Hangzhou/Docs/R5-172594.zip" TargetMode="External" Id="R7a00280042374c8a" /><Relationship Type="http://schemas.openxmlformats.org/officeDocument/2006/relationships/hyperlink" Target="http://webapp.etsi.org/teldir/ListPersDetails.asp?PersId=45353" TargetMode="External" Id="R668ef0b0802b49e1" /><Relationship Type="http://schemas.openxmlformats.org/officeDocument/2006/relationships/hyperlink" Target="http://portal.3gpp.org/ngppapp/CreateTdoc.aspx?mode=view&amp;contributionId=799163" TargetMode="External" Id="Rb2f145d18f7c45b2" /><Relationship Type="http://schemas.openxmlformats.org/officeDocument/2006/relationships/hyperlink" Target="http://portal.3gpp.org/desktopmodules/Release/ReleaseDetails.aspx?releaseId=189" TargetMode="External" Id="R4c60cf692696433c" /><Relationship Type="http://schemas.openxmlformats.org/officeDocument/2006/relationships/hyperlink" Target="http://portal.3gpp.org/desktopmodules/Specifications/SpecificationDetails.aspx?specificationId=2469" TargetMode="External" Id="R7f1b920593ee498c" /><Relationship Type="http://schemas.openxmlformats.org/officeDocument/2006/relationships/hyperlink" Target="http://portal.3gpp.org/desktopmodules/WorkItem/WorkItemDetails.aspx?workitemId=720290" TargetMode="External" Id="R196ccd2a38284e1e" /><Relationship Type="http://schemas.openxmlformats.org/officeDocument/2006/relationships/hyperlink" Target="http://www.3gpp.org/ftp/TSG_RAN/WG5_Test_ex-T1/TSGR5_75_Hangzhou/Docs/R5-172595.zip" TargetMode="External" Id="Rdb151b423b60416a" /><Relationship Type="http://schemas.openxmlformats.org/officeDocument/2006/relationships/hyperlink" Target="http://webapp.etsi.org/teldir/ListPersDetails.asp?PersId=45353" TargetMode="External" Id="R6bd4dcd293b44e6c" /><Relationship Type="http://schemas.openxmlformats.org/officeDocument/2006/relationships/hyperlink" Target="http://portal.3gpp.org/ngppapp/CreateTdoc.aspx?mode=view&amp;contributionId=799164" TargetMode="External" Id="R596a0d65d183410c" /><Relationship Type="http://schemas.openxmlformats.org/officeDocument/2006/relationships/hyperlink" Target="http://portal.3gpp.org/desktopmodules/Release/ReleaseDetails.aspx?releaseId=189" TargetMode="External" Id="Rd770aadc6e2d44bc" /><Relationship Type="http://schemas.openxmlformats.org/officeDocument/2006/relationships/hyperlink" Target="http://portal.3gpp.org/desktopmodules/Specifications/SpecificationDetails.aspx?specificationId=2469" TargetMode="External" Id="R812bc77d4ebe4c4a" /><Relationship Type="http://schemas.openxmlformats.org/officeDocument/2006/relationships/hyperlink" Target="http://portal.3gpp.org/desktopmodules/WorkItem/WorkItemDetails.aspx?workitemId=720290" TargetMode="External" Id="R4dde43d7e5f44acb" /><Relationship Type="http://schemas.openxmlformats.org/officeDocument/2006/relationships/hyperlink" Target="http://www.3gpp.org/ftp/TSG_RAN/WG5_Test_ex-T1/TSGR5_75_Hangzhou/Docs/R5-172596.zip" TargetMode="External" Id="Rb7bc8b5dfbf74596" /><Relationship Type="http://schemas.openxmlformats.org/officeDocument/2006/relationships/hyperlink" Target="http://webapp.etsi.org/teldir/ListPersDetails.asp?PersId=45353" TargetMode="External" Id="R528437ca4eac480c" /><Relationship Type="http://schemas.openxmlformats.org/officeDocument/2006/relationships/hyperlink" Target="http://portal.3gpp.org/ngppapp/CreateTdoc.aspx?mode=view&amp;contributionId=799165" TargetMode="External" Id="R69c1296f8eae4ff9" /><Relationship Type="http://schemas.openxmlformats.org/officeDocument/2006/relationships/hyperlink" Target="http://portal.3gpp.org/desktopmodules/Release/ReleaseDetails.aspx?releaseId=189" TargetMode="External" Id="R43f6bc382d384197" /><Relationship Type="http://schemas.openxmlformats.org/officeDocument/2006/relationships/hyperlink" Target="http://portal.3gpp.org/desktopmodules/Specifications/SpecificationDetails.aspx?specificationId=2469" TargetMode="External" Id="R0a807b420e2044f0" /><Relationship Type="http://schemas.openxmlformats.org/officeDocument/2006/relationships/hyperlink" Target="http://portal.3gpp.org/desktopmodules/WorkItem/WorkItemDetails.aspx?workitemId=730073" TargetMode="External" Id="R277322746eb84493" /><Relationship Type="http://schemas.openxmlformats.org/officeDocument/2006/relationships/hyperlink" Target="http://www.3gpp.org/ftp/TSG_RAN/WG5_Test_ex-T1/TSGR5_75_Hangzhou/Docs/R5-172597.zip" TargetMode="External" Id="R1e2332fe33354612" /><Relationship Type="http://schemas.openxmlformats.org/officeDocument/2006/relationships/hyperlink" Target="http://webapp.etsi.org/teldir/ListPersDetails.asp?PersId=45353" TargetMode="External" Id="R128c7079d8734fbf" /><Relationship Type="http://schemas.openxmlformats.org/officeDocument/2006/relationships/hyperlink" Target="http://portal.3gpp.org/ngppapp/CreateTdoc.aspx?mode=view&amp;contributionId=799166" TargetMode="External" Id="Rf102b4b19eb8445a" /><Relationship Type="http://schemas.openxmlformats.org/officeDocument/2006/relationships/hyperlink" Target="http://portal.3gpp.org/desktopmodules/Release/ReleaseDetails.aspx?releaseId=189" TargetMode="External" Id="R4bea99e00cb54ba9" /><Relationship Type="http://schemas.openxmlformats.org/officeDocument/2006/relationships/hyperlink" Target="http://portal.3gpp.org/desktopmodules/Specifications/SpecificationDetails.aspx?specificationId=2469" TargetMode="External" Id="Rc8afc8c96eb84ce3" /><Relationship Type="http://schemas.openxmlformats.org/officeDocument/2006/relationships/hyperlink" Target="http://portal.3gpp.org/desktopmodules/WorkItem/WorkItemDetails.aspx?workitemId=720290" TargetMode="External" Id="R2f4d9c8134b54449" /><Relationship Type="http://schemas.openxmlformats.org/officeDocument/2006/relationships/hyperlink" Target="http://www.3gpp.org/ftp/TSG_RAN/WG5_Test_ex-T1/TSGR5_75_Hangzhou/Docs/R5-172598.zip" TargetMode="External" Id="R3d8dd9ad580f44c7" /><Relationship Type="http://schemas.openxmlformats.org/officeDocument/2006/relationships/hyperlink" Target="http://webapp.etsi.org/teldir/ListPersDetails.asp?PersId=45353" TargetMode="External" Id="Rba3d4d762f2d48f3" /><Relationship Type="http://schemas.openxmlformats.org/officeDocument/2006/relationships/hyperlink" Target="http://portal.3gpp.org/ngppapp/CreateTdoc.aspx?mode=view&amp;contributionId=799167" TargetMode="External" Id="Rb82ba4778be041dc" /><Relationship Type="http://schemas.openxmlformats.org/officeDocument/2006/relationships/hyperlink" Target="http://portal.3gpp.org/desktopmodules/Release/ReleaseDetails.aspx?releaseId=189" TargetMode="External" Id="R9e2eab7fbc40462b" /><Relationship Type="http://schemas.openxmlformats.org/officeDocument/2006/relationships/hyperlink" Target="http://portal.3gpp.org/desktopmodules/Specifications/SpecificationDetails.aspx?specificationId=2469" TargetMode="External" Id="R7984aca7681e472b" /><Relationship Type="http://schemas.openxmlformats.org/officeDocument/2006/relationships/hyperlink" Target="http://portal.3gpp.org/desktopmodules/WorkItem/WorkItemDetails.aspx?workitemId=720290" TargetMode="External" Id="Rf54e238afa804d7d" /><Relationship Type="http://schemas.openxmlformats.org/officeDocument/2006/relationships/hyperlink" Target="http://www.3gpp.org/ftp/TSG_RAN/WG5_Test_ex-T1/TSGR5_75_Hangzhou/Docs/R5-172599.zip" TargetMode="External" Id="R57d18bd3a84e4482" /><Relationship Type="http://schemas.openxmlformats.org/officeDocument/2006/relationships/hyperlink" Target="http://webapp.etsi.org/teldir/ListPersDetails.asp?PersId=45353" TargetMode="External" Id="Ra9569b32cab64e55" /><Relationship Type="http://schemas.openxmlformats.org/officeDocument/2006/relationships/hyperlink" Target="http://portal.3gpp.org/ngppapp/CreateTdoc.aspx?mode=view&amp;contributionId=799168" TargetMode="External" Id="R31c7d3dd700842a6" /><Relationship Type="http://schemas.openxmlformats.org/officeDocument/2006/relationships/hyperlink" Target="http://portal.3gpp.org/desktopmodules/Release/ReleaseDetails.aspx?releaseId=189" TargetMode="External" Id="Rf1ee1d56ad4441b9" /><Relationship Type="http://schemas.openxmlformats.org/officeDocument/2006/relationships/hyperlink" Target="http://portal.3gpp.org/desktopmodules/Specifications/SpecificationDetails.aspx?specificationId=2469" TargetMode="External" Id="R04856aec72d74dad" /><Relationship Type="http://schemas.openxmlformats.org/officeDocument/2006/relationships/hyperlink" Target="http://portal.3gpp.org/desktopmodules/WorkItem/WorkItemDetails.aspx?workitemId=730073" TargetMode="External" Id="Rf50ca1cadad24745" /><Relationship Type="http://schemas.openxmlformats.org/officeDocument/2006/relationships/hyperlink" Target="http://www.3gpp.org/ftp/TSG_RAN/WG5_Test_ex-T1/TSGR5_75_Hangzhou/Docs/R5-172600.zip" TargetMode="External" Id="R9fa32596e9284d74" /><Relationship Type="http://schemas.openxmlformats.org/officeDocument/2006/relationships/hyperlink" Target="http://webapp.etsi.org/teldir/ListPersDetails.asp?PersId=45353" TargetMode="External" Id="R3d53466ec9804646" /><Relationship Type="http://schemas.openxmlformats.org/officeDocument/2006/relationships/hyperlink" Target="http://portal.3gpp.org/ngppapp/CreateTdoc.aspx?mode=view&amp;contributionId=799169" TargetMode="External" Id="R3fa1bf3fce444a70" /><Relationship Type="http://schemas.openxmlformats.org/officeDocument/2006/relationships/hyperlink" Target="http://portal.3gpp.org/desktopmodules/Release/ReleaseDetails.aspx?releaseId=189" TargetMode="External" Id="R13af5fe3a9f44936" /><Relationship Type="http://schemas.openxmlformats.org/officeDocument/2006/relationships/hyperlink" Target="http://portal.3gpp.org/desktopmodules/Specifications/SpecificationDetails.aspx?specificationId=2469" TargetMode="External" Id="Rea273e392e0b435a" /><Relationship Type="http://schemas.openxmlformats.org/officeDocument/2006/relationships/hyperlink" Target="http://portal.3gpp.org/desktopmodules/WorkItem/WorkItemDetails.aspx?workitemId=720290" TargetMode="External" Id="R42b8353e83e54ea9" /><Relationship Type="http://schemas.openxmlformats.org/officeDocument/2006/relationships/hyperlink" Target="http://www.3gpp.org/ftp/TSG_RAN/WG5_Test_ex-T1/TSGR5_75_Hangzhou/Docs/R5-172601.zip" TargetMode="External" Id="R5e02faa8090945f5" /><Relationship Type="http://schemas.openxmlformats.org/officeDocument/2006/relationships/hyperlink" Target="http://webapp.etsi.org/teldir/ListPersDetails.asp?PersId=45353" TargetMode="External" Id="R93fbc5cdf61f4f35" /><Relationship Type="http://schemas.openxmlformats.org/officeDocument/2006/relationships/hyperlink" Target="http://portal.3gpp.org/ngppapp/CreateTdoc.aspx?mode=view&amp;contributionId=799170" TargetMode="External" Id="Rdc043791871e40ea" /><Relationship Type="http://schemas.openxmlformats.org/officeDocument/2006/relationships/hyperlink" Target="http://portal.3gpp.org/desktopmodules/Release/ReleaseDetails.aspx?releaseId=189" TargetMode="External" Id="R596e0be32efb491d" /><Relationship Type="http://schemas.openxmlformats.org/officeDocument/2006/relationships/hyperlink" Target="http://portal.3gpp.org/desktopmodules/Specifications/SpecificationDetails.aspx?specificationId=2469" TargetMode="External" Id="R06c4a39fd7a74be4" /><Relationship Type="http://schemas.openxmlformats.org/officeDocument/2006/relationships/hyperlink" Target="http://portal.3gpp.org/desktopmodules/WorkItem/WorkItemDetails.aspx?workitemId=720290" TargetMode="External" Id="Rdcfcb7bd063e42e4" /><Relationship Type="http://schemas.openxmlformats.org/officeDocument/2006/relationships/hyperlink" Target="http://www.3gpp.org/ftp/TSG_RAN/WG5_Test_ex-T1/TSGR5_75_Hangzhou/Docs/R5-172602.zip" TargetMode="External" Id="R5155847f18804dea" /><Relationship Type="http://schemas.openxmlformats.org/officeDocument/2006/relationships/hyperlink" Target="http://webapp.etsi.org/teldir/ListPersDetails.asp?PersId=45353" TargetMode="External" Id="R97830d38e5054d84" /><Relationship Type="http://schemas.openxmlformats.org/officeDocument/2006/relationships/hyperlink" Target="http://portal.3gpp.org/desktopmodules/Release/ReleaseDetails.aspx?releaseId=189" TargetMode="External" Id="Rac9b16a62e994c8c" /><Relationship Type="http://schemas.openxmlformats.org/officeDocument/2006/relationships/hyperlink" Target="http://portal.3gpp.org/desktopmodules/Specifications/SpecificationDetails.aspx?specificationId=2469" TargetMode="External" Id="R43effbe99f81461f" /><Relationship Type="http://schemas.openxmlformats.org/officeDocument/2006/relationships/hyperlink" Target="http://portal.3gpp.org/desktopmodules/WorkItem/WorkItemDetails.aspx?workitemId=700065" TargetMode="External" Id="Rc853a5143ca54235" /><Relationship Type="http://schemas.openxmlformats.org/officeDocument/2006/relationships/hyperlink" Target="http://www.3gpp.org/ftp/TSG_RAN/WG5_Test_ex-T1/TSGR5_75_Hangzhou/Docs/R5-172603.zip" TargetMode="External" Id="Rd4825c75898e401d" /><Relationship Type="http://schemas.openxmlformats.org/officeDocument/2006/relationships/hyperlink" Target="http://webapp.etsi.org/teldir/ListPersDetails.asp?PersId=45353" TargetMode="External" Id="R4928405fdd994ed4" /><Relationship Type="http://schemas.openxmlformats.org/officeDocument/2006/relationships/hyperlink" Target="http://portal.3gpp.org/desktopmodules/Release/ReleaseDetails.aspx?releaseId=189" TargetMode="External" Id="R76c36104836d4e69" /><Relationship Type="http://schemas.openxmlformats.org/officeDocument/2006/relationships/hyperlink" Target="http://portal.3gpp.org/desktopmodules/Specifications/SpecificationDetails.aspx?specificationId=2469" TargetMode="External" Id="R524bdbebc80c4f32" /><Relationship Type="http://schemas.openxmlformats.org/officeDocument/2006/relationships/hyperlink" Target="http://portal.3gpp.org/desktopmodules/WorkItem/WorkItemDetails.aspx?workitemId=700065" TargetMode="External" Id="R255d33dd97fc454d" /><Relationship Type="http://schemas.openxmlformats.org/officeDocument/2006/relationships/hyperlink" Target="http://webapp.etsi.org/teldir/ListPersDetails.asp?PersId=63987" TargetMode="External" Id="Rdc25d896855a47a7" /><Relationship Type="http://schemas.openxmlformats.org/officeDocument/2006/relationships/hyperlink" Target="http://portal.3gpp.org/desktopmodules/Release/ReleaseDetails.aspx?releaseId=189" TargetMode="External" Id="R412cb58579414af9" /><Relationship Type="http://schemas.openxmlformats.org/officeDocument/2006/relationships/hyperlink" Target="http://portal.3gpp.org/desktopmodules/Specifications/SpecificationDetails.aspx?specificationId=2471" TargetMode="External" Id="Rd268152becc4489c" /><Relationship Type="http://schemas.openxmlformats.org/officeDocument/2006/relationships/hyperlink" Target="http://portal.3gpp.org/desktopmodules/WorkItem/WorkItemDetails.aspx?workitemId=700065" TargetMode="External" Id="R534490a824b9427b" /><Relationship Type="http://schemas.openxmlformats.org/officeDocument/2006/relationships/hyperlink" Target="http://webapp.etsi.org/teldir/ListPersDetails.asp?PersId=33272" TargetMode="External" Id="Rb9b9e87f4ba34e8f" /><Relationship Type="http://schemas.openxmlformats.org/officeDocument/2006/relationships/hyperlink" Target="http://portal.3gpp.org/desktopmodules/Release/ReleaseDetails.aspx?releaseId=189" TargetMode="External" Id="R6a41b9d5bb6d4432" /><Relationship Type="http://schemas.openxmlformats.org/officeDocument/2006/relationships/hyperlink" Target="http://portal.3gpp.org/desktopmodules/Specifications/SpecificationDetails.aspx?specificationId=2472" TargetMode="External" Id="R92a6e884264e45c9" /><Relationship Type="http://schemas.openxmlformats.org/officeDocument/2006/relationships/hyperlink" Target="http://portal.3gpp.org/desktopmodules/WorkItem/WorkItemDetails.aspx?workitemId=25016" TargetMode="External" Id="R0dd6ad83da5243a5" /><Relationship Type="http://schemas.openxmlformats.org/officeDocument/2006/relationships/hyperlink" Target="http://webapp.etsi.org/teldir/ListPersDetails.asp?PersId=47509" TargetMode="External" Id="R10bd7318794e4192" /><Relationship Type="http://schemas.openxmlformats.org/officeDocument/2006/relationships/hyperlink" Target="http://portal.3gpp.org/desktopmodules/Release/ReleaseDetails.aspx?releaseId=189" TargetMode="External" Id="R24b869965b1841fa" /><Relationship Type="http://schemas.openxmlformats.org/officeDocument/2006/relationships/hyperlink" Target="http://portal.3gpp.org/desktopmodules/Specifications/SpecificationDetails.aspx?specificationId=2472" TargetMode="External" Id="R4b804e118dae4655" /><Relationship Type="http://schemas.openxmlformats.org/officeDocument/2006/relationships/hyperlink" Target="http://portal.3gpp.org/desktopmodules/WorkItem/WorkItemDetails.aspx?workitemId=720290" TargetMode="External" Id="Reac9826cdb6b42ea" /><Relationship Type="http://schemas.openxmlformats.org/officeDocument/2006/relationships/hyperlink" Target="http://www.3gpp.org/ftp/TSG_RAN/WG5_Test_ex-T1/TSGR5_75_Hangzhou/Docs/R5-172607.zip" TargetMode="External" Id="R83a3e0b22f824cd6" /><Relationship Type="http://schemas.openxmlformats.org/officeDocument/2006/relationships/hyperlink" Target="http://webapp.etsi.org/teldir/ListPersDetails.asp?PersId=59863" TargetMode="External" Id="R0f91cbaf003f4865" /><Relationship Type="http://schemas.openxmlformats.org/officeDocument/2006/relationships/hyperlink" Target="http://portal.3gpp.org/desktopmodules/Release/ReleaseDetails.aspx?releaseId=189" TargetMode="External" Id="Ra2b3de6eb13a4947" /><Relationship Type="http://schemas.openxmlformats.org/officeDocument/2006/relationships/hyperlink" Target="http://portal.3gpp.org/desktopmodules/Specifications/SpecificationDetails.aspx?specificationId=2472" TargetMode="External" Id="Rbcfe439bd9e54f01" /><Relationship Type="http://schemas.openxmlformats.org/officeDocument/2006/relationships/hyperlink" Target="http://portal.3gpp.org/desktopmodules/WorkItem/WorkItemDetails.aspx?workitemId=400025" TargetMode="External" Id="R1b810ba34aa3424f" /><Relationship Type="http://schemas.openxmlformats.org/officeDocument/2006/relationships/hyperlink" Target="http://webapp.etsi.org/teldir/ListPersDetails.asp?PersId=47509" TargetMode="External" Id="Rbff5f6b15f334f52" /><Relationship Type="http://schemas.openxmlformats.org/officeDocument/2006/relationships/hyperlink" Target="http://portal.3gpp.org/desktopmodules/Release/ReleaseDetails.aspx?releaseId=189" TargetMode="External" Id="Ra0644c21d3e64e05" /><Relationship Type="http://schemas.openxmlformats.org/officeDocument/2006/relationships/hyperlink" Target="http://portal.3gpp.org/desktopmodules/Specifications/SpecificationDetails.aspx?specificationId=2472" TargetMode="External" Id="R9a71f5ce00204674" /><Relationship Type="http://schemas.openxmlformats.org/officeDocument/2006/relationships/hyperlink" Target="http://portal.3gpp.org/desktopmodules/WorkItem/WorkItemDetails.aspx?workitemId=730073" TargetMode="External" Id="R1498d75e9e3f4523" /><Relationship Type="http://schemas.openxmlformats.org/officeDocument/2006/relationships/hyperlink" Target="http://www.3gpp.org/ftp/TSG_RAN/WG5_Test_ex-T1/TSGR5_75_Hangzhou/Docs/R5-172609.zip" TargetMode="External" Id="R1781345a379e44a1" /><Relationship Type="http://schemas.openxmlformats.org/officeDocument/2006/relationships/hyperlink" Target="http://webapp.etsi.org/teldir/ListPersDetails.asp?PersId=63987" TargetMode="External" Id="Ra3fe0d8eb7584763" /><Relationship Type="http://schemas.openxmlformats.org/officeDocument/2006/relationships/hyperlink" Target="http://portal.3gpp.org/ngppapp/CreateTdoc.aspx?mode=view&amp;contributionId=799027" TargetMode="External" Id="R2b6ec3dfed0347f3" /><Relationship Type="http://schemas.openxmlformats.org/officeDocument/2006/relationships/hyperlink" Target="http://portal.3gpp.org/desktopmodules/Release/ReleaseDetails.aspx?releaseId=189" TargetMode="External" Id="R4784a0c1ac6c4462" /><Relationship Type="http://schemas.openxmlformats.org/officeDocument/2006/relationships/hyperlink" Target="http://portal.3gpp.org/desktopmodules/Specifications/SpecificationDetails.aspx?specificationId=2471" TargetMode="External" Id="R537febb3d7094a2b" /><Relationship Type="http://schemas.openxmlformats.org/officeDocument/2006/relationships/hyperlink" Target="http://portal.3gpp.org/desktopmodules/WorkItem/WorkItemDetails.aspx?workitemId=700065" TargetMode="External" Id="Rb4f7f35dc1494ca4" /><Relationship Type="http://schemas.openxmlformats.org/officeDocument/2006/relationships/hyperlink" Target="http://www.3gpp.org/ftp/TSG_RAN/WG5_Test_ex-T1/TSGR5_75_Hangzhou/Docs/R5-172610.zip" TargetMode="External" Id="Rbaf2250ddeab45b1" /><Relationship Type="http://schemas.openxmlformats.org/officeDocument/2006/relationships/hyperlink" Target="http://webapp.etsi.org/teldir/ListPersDetails.asp?PersId=38077" TargetMode="External" Id="Rd205af88cfa34434" /><Relationship Type="http://schemas.openxmlformats.org/officeDocument/2006/relationships/hyperlink" Target="http://portal.3gpp.org/ngppapp/CreateTdoc.aspx?mode=view&amp;contributionId=799014" TargetMode="External" Id="R669870f2d1494116" /><Relationship Type="http://schemas.openxmlformats.org/officeDocument/2006/relationships/hyperlink" Target="http://portal.3gpp.org/desktopmodules/Release/ReleaseDetails.aspx?releaseId=189" TargetMode="External" Id="R3c36632e433c47cc" /><Relationship Type="http://schemas.openxmlformats.org/officeDocument/2006/relationships/hyperlink" Target="http://portal.3gpp.org/desktopmodules/Specifications/SpecificationDetails.aspx?specificationId=2990" TargetMode="External" Id="R77d4055cd5214df4" /><Relationship Type="http://schemas.openxmlformats.org/officeDocument/2006/relationships/hyperlink" Target="http://portal.3gpp.org/desktopmodules/WorkItem/WorkItemDetails.aspx?workitemId=720098" TargetMode="External" Id="Rb97704ba373b4ad7" /><Relationship Type="http://schemas.openxmlformats.org/officeDocument/2006/relationships/hyperlink" Target="http://webapp.etsi.org/teldir/ListPersDetails.asp?PersId=38077" TargetMode="External" Id="Rbe9f1d75f2b74347" /><Relationship Type="http://schemas.openxmlformats.org/officeDocument/2006/relationships/hyperlink" Target="http://portal.3gpp.org/desktopmodules/Release/ReleaseDetails.aspx?releaseId=189" TargetMode="External" Id="R8c9e26e3659d412a" /><Relationship Type="http://schemas.openxmlformats.org/officeDocument/2006/relationships/hyperlink" Target="http://portal.3gpp.org/desktopmodules/Specifications/SpecificationDetails.aspx?specificationId=2990" TargetMode="External" Id="R017d7be64055434d" /><Relationship Type="http://schemas.openxmlformats.org/officeDocument/2006/relationships/hyperlink" Target="http://portal.3gpp.org/desktopmodules/WorkItem/WorkItemDetails.aspx?workitemId=720098" TargetMode="External" Id="R7aa771a28e554945" /><Relationship Type="http://schemas.openxmlformats.org/officeDocument/2006/relationships/hyperlink" Target="http://www.3gpp.org/ftp/TSG_RAN/WG5_Test_ex-T1/TSGR5_75_Hangzhou/Docs/R5-172612.zip" TargetMode="External" Id="Rae290464df354b23" /><Relationship Type="http://schemas.openxmlformats.org/officeDocument/2006/relationships/hyperlink" Target="http://webapp.etsi.org/teldir/ListPersDetails.asp?PersId=38077" TargetMode="External" Id="R055892e29f4d4288" /><Relationship Type="http://schemas.openxmlformats.org/officeDocument/2006/relationships/hyperlink" Target="http://portal.3gpp.org/ngppapp/CreateTdoc.aspx?mode=view&amp;contributionId=799186" TargetMode="External" Id="R79a33cb51ff941c1" /><Relationship Type="http://schemas.openxmlformats.org/officeDocument/2006/relationships/hyperlink" Target="http://portal.3gpp.org/desktopmodules/Release/ReleaseDetails.aspx?releaseId=189" TargetMode="External" Id="R889776d990264be6" /><Relationship Type="http://schemas.openxmlformats.org/officeDocument/2006/relationships/hyperlink" Target="http://portal.3gpp.org/desktopmodules/Specifications/SpecificationDetails.aspx?specificationId=2469" TargetMode="External" Id="R9574d93df1354af5" /><Relationship Type="http://schemas.openxmlformats.org/officeDocument/2006/relationships/hyperlink" Target="http://portal.3gpp.org/desktopmodules/WorkItem/WorkItemDetails.aspx?workitemId=720098" TargetMode="External" Id="R29df935fca7343f1" /><Relationship Type="http://schemas.openxmlformats.org/officeDocument/2006/relationships/hyperlink" Target="http://www.3gpp.org/ftp/TSG_RAN/WG5_Test_ex-T1/TSGR5_75_Hangzhou/Docs/R5-172613.zip" TargetMode="External" Id="R800d959df0404f5d" /><Relationship Type="http://schemas.openxmlformats.org/officeDocument/2006/relationships/hyperlink" Target="http://webapp.etsi.org/teldir/ListPersDetails.asp?PersId=39729" TargetMode="External" Id="R5ba65f2c3cc0492f" /><Relationship Type="http://schemas.openxmlformats.org/officeDocument/2006/relationships/hyperlink" Target="http://portal.3gpp.org/ngppapp/CreateTdoc.aspx?mode=view&amp;contributionId=799139" TargetMode="External" Id="R619ab4bc9a324575" /><Relationship Type="http://schemas.openxmlformats.org/officeDocument/2006/relationships/hyperlink" Target="http://portal.3gpp.org/desktopmodules/Release/ReleaseDetails.aspx?releaseId=189" TargetMode="External" Id="Rfa0cbefcbbf54944" /><Relationship Type="http://schemas.openxmlformats.org/officeDocument/2006/relationships/hyperlink" Target="http://portal.3gpp.org/desktopmodules/Specifications/SpecificationDetails.aspx?specificationId=2469" TargetMode="External" Id="Rc734ec6ca591415e" /><Relationship Type="http://schemas.openxmlformats.org/officeDocument/2006/relationships/hyperlink" Target="http://portal.3gpp.org/desktopmodules/WorkItem/WorkItemDetails.aspx?workitemId=750057" TargetMode="External" Id="R50459c823144433d" /><Relationship Type="http://schemas.openxmlformats.org/officeDocument/2006/relationships/hyperlink" Target="http://webapp.etsi.org/teldir/ListPersDetails.asp?PersId=47509" TargetMode="External" Id="Raa3f0cae72314792" /><Relationship Type="http://schemas.openxmlformats.org/officeDocument/2006/relationships/hyperlink" Target="http://portal.3gpp.org/desktopmodules/Release/ReleaseDetails.aspx?releaseId=189" TargetMode="External" Id="R11e729508a6f4908" /><Relationship Type="http://schemas.openxmlformats.org/officeDocument/2006/relationships/hyperlink" Target="http://portal.3gpp.org/desktopmodules/Specifications/SpecificationDetails.aspx?specificationId=2472" TargetMode="External" Id="R0e22e95f5ad74620" /><Relationship Type="http://schemas.openxmlformats.org/officeDocument/2006/relationships/hyperlink" Target="http://portal.3gpp.org/desktopmodules/WorkItem/WorkItemDetails.aspx?workitemId=730073" TargetMode="External" Id="Rcbf625b528cf4030" /><Relationship Type="http://schemas.openxmlformats.org/officeDocument/2006/relationships/hyperlink" Target="http://www.3gpp.org/ftp/TSG_RAN/WG5_Test_ex-T1/TSGR5_75_Hangzhou/Docs/R5-172615.zip" TargetMode="External" Id="R817a48471c4d4943" /><Relationship Type="http://schemas.openxmlformats.org/officeDocument/2006/relationships/hyperlink" Target="http://webapp.etsi.org/teldir/ListPersDetails.asp?PersId=59863" TargetMode="External" Id="R77f876957b7c4701" /><Relationship Type="http://schemas.openxmlformats.org/officeDocument/2006/relationships/hyperlink" Target="http://portal.3gpp.org/desktopmodules/Release/ReleaseDetails.aspx?releaseId=189" TargetMode="External" Id="R8fda0ca9fcb84867" /><Relationship Type="http://schemas.openxmlformats.org/officeDocument/2006/relationships/hyperlink" Target="http://portal.3gpp.org/desktopmodules/Specifications/SpecificationDetails.aspx?specificationId=2473" TargetMode="External" Id="Rfc036850be484774" /><Relationship Type="http://schemas.openxmlformats.org/officeDocument/2006/relationships/hyperlink" Target="http://portal.3gpp.org/desktopmodules/WorkItem/WorkItemDetails.aspx?workitemId=400025" TargetMode="External" Id="Ra9215e2996b0411f" /><Relationship Type="http://schemas.openxmlformats.org/officeDocument/2006/relationships/hyperlink" Target="http://www.3gpp.org/ftp/TSG_RAN/WG5_Test_ex-T1/TSGR5_75_Hangzhou/Docs/R5-172616.zip" TargetMode="External" Id="R4ba8b4e8df864f61" /><Relationship Type="http://schemas.openxmlformats.org/officeDocument/2006/relationships/hyperlink" Target="http://webapp.etsi.org/teldir/ListPersDetails.asp?PersId=63987" TargetMode="External" Id="R1a2e1bc78c3d404e" /><Relationship Type="http://schemas.openxmlformats.org/officeDocument/2006/relationships/hyperlink" Target="http://portal.3gpp.org/ngppapp/CreateTdoc.aspx?mode=view&amp;contributionId=799171" TargetMode="External" Id="Rdbe0adc82a53497e" /><Relationship Type="http://schemas.openxmlformats.org/officeDocument/2006/relationships/hyperlink" Target="http://portal.3gpp.org/desktopmodules/Release/ReleaseDetails.aspx?releaseId=189" TargetMode="External" Id="R4e236b30aee24feb" /><Relationship Type="http://schemas.openxmlformats.org/officeDocument/2006/relationships/hyperlink" Target="http://portal.3gpp.org/desktopmodules/Specifications/SpecificationDetails.aspx?specificationId=2469" TargetMode="External" Id="R269e3e6ce1404dc8" /><Relationship Type="http://schemas.openxmlformats.org/officeDocument/2006/relationships/hyperlink" Target="http://portal.3gpp.org/desktopmodules/WorkItem/WorkItemDetails.aspx?workitemId=730073" TargetMode="External" Id="Rfd2a83fb80d84ec1" /><Relationship Type="http://schemas.openxmlformats.org/officeDocument/2006/relationships/hyperlink" Target="http://webapp.etsi.org/teldir/ListPersDetails.asp?PersId=47509" TargetMode="External" Id="R77add4c05146418c" /><Relationship Type="http://schemas.openxmlformats.org/officeDocument/2006/relationships/hyperlink" Target="http://portal.3gpp.org/desktopmodules/Release/ReleaseDetails.aspx?releaseId=189" TargetMode="External" Id="Rae60261bb4c8460c" /><Relationship Type="http://schemas.openxmlformats.org/officeDocument/2006/relationships/hyperlink" Target="http://portal.3gpp.org/desktopmodules/Specifications/SpecificationDetails.aspx?specificationId=2472" TargetMode="External" Id="R95cb9042e9054252" /><Relationship Type="http://schemas.openxmlformats.org/officeDocument/2006/relationships/hyperlink" Target="http://portal.3gpp.org/desktopmodules/WorkItem/WorkItemDetails.aspx?workitemId=720290" TargetMode="External" Id="R2ca76d392f9a4011" /><Relationship Type="http://schemas.openxmlformats.org/officeDocument/2006/relationships/hyperlink" Target="http://www.3gpp.org/ftp/TSG_RAN/WG5_Test_ex-T1/TSGR5_75_Hangzhou/Docs/R5-172618.zip" TargetMode="External" Id="Rc9826499d0a44bd2" /><Relationship Type="http://schemas.openxmlformats.org/officeDocument/2006/relationships/hyperlink" Target="http://webapp.etsi.org/teldir/ListPersDetails.asp?PersId=63987" TargetMode="External" Id="R20f9974de36e45fb" /><Relationship Type="http://schemas.openxmlformats.org/officeDocument/2006/relationships/hyperlink" Target="http://portal.3gpp.org/ngppapp/CreateTdoc.aspx?mode=view&amp;contributionId=799172" TargetMode="External" Id="R21c7d9d50ad74144" /><Relationship Type="http://schemas.openxmlformats.org/officeDocument/2006/relationships/hyperlink" Target="http://portal.3gpp.org/desktopmodules/Release/ReleaseDetails.aspx?releaseId=189" TargetMode="External" Id="Rb5ef962103ab4bdd" /><Relationship Type="http://schemas.openxmlformats.org/officeDocument/2006/relationships/hyperlink" Target="http://portal.3gpp.org/desktopmodules/Specifications/SpecificationDetails.aspx?specificationId=2469" TargetMode="External" Id="Rb73f3bce03b846ef" /><Relationship Type="http://schemas.openxmlformats.org/officeDocument/2006/relationships/hyperlink" Target="http://portal.3gpp.org/desktopmodules/WorkItem/WorkItemDetails.aspx?workitemId=730073" TargetMode="External" Id="R1b026bf899084f0d" /><Relationship Type="http://schemas.openxmlformats.org/officeDocument/2006/relationships/hyperlink" Target="http://webapp.etsi.org/teldir/ListPersDetails.asp?PersId=47509" TargetMode="External" Id="R5e6489944ec84247" /><Relationship Type="http://schemas.openxmlformats.org/officeDocument/2006/relationships/hyperlink" Target="http://portal.3gpp.org/desktopmodules/Release/ReleaseDetails.aspx?releaseId=189" TargetMode="External" Id="R620ad536a6064e8f" /><Relationship Type="http://schemas.openxmlformats.org/officeDocument/2006/relationships/hyperlink" Target="http://portal.3gpp.org/desktopmodules/Specifications/SpecificationDetails.aspx?specificationId=2472" TargetMode="External" Id="Rf9aaf8d538814ec0" /><Relationship Type="http://schemas.openxmlformats.org/officeDocument/2006/relationships/hyperlink" Target="http://portal.3gpp.org/desktopmodules/WorkItem/WorkItemDetails.aspx?workitemId=730073" TargetMode="External" Id="R28411042a7ff4034" /><Relationship Type="http://schemas.openxmlformats.org/officeDocument/2006/relationships/hyperlink" Target="http://webapp.etsi.org/teldir/ListPersDetails.asp?PersId=47509" TargetMode="External" Id="Ra6e25cf555534fcb" /><Relationship Type="http://schemas.openxmlformats.org/officeDocument/2006/relationships/hyperlink" Target="http://portal.3gpp.org/desktopmodules/Release/ReleaseDetails.aspx?releaseId=189" TargetMode="External" Id="R6a7674fc27604d23" /><Relationship Type="http://schemas.openxmlformats.org/officeDocument/2006/relationships/hyperlink" Target="http://portal.3gpp.org/desktopmodules/Specifications/SpecificationDetails.aspx?specificationId=2472" TargetMode="External" Id="Ra8d684c9b0ff48b6" /><Relationship Type="http://schemas.openxmlformats.org/officeDocument/2006/relationships/hyperlink" Target="http://portal.3gpp.org/desktopmodules/WorkItem/WorkItemDetails.aspx?workitemId=720290" TargetMode="External" Id="R48b1276ff4c544b7" /><Relationship Type="http://schemas.openxmlformats.org/officeDocument/2006/relationships/hyperlink" Target="http://webapp.etsi.org/teldir/ListPersDetails.asp?PersId=47509" TargetMode="External" Id="R06e8046deb6243da" /><Relationship Type="http://schemas.openxmlformats.org/officeDocument/2006/relationships/hyperlink" Target="http://portal.3gpp.org/desktopmodules/Release/ReleaseDetails.aspx?releaseId=189" TargetMode="External" Id="R5d39d2a57fc8459e" /><Relationship Type="http://schemas.openxmlformats.org/officeDocument/2006/relationships/hyperlink" Target="http://portal.3gpp.org/desktopmodules/Specifications/SpecificationDetails.aspx?specificationId=2472" TargetMode="External" Id="Rc1990b4a09e24604" /><Relationship Type="http://schemas.openxmlformats.org/officeDocument/2006/relationships/hyperlink" Target="http://portal.3gpp.org/desktopmodules/WorkItem/WorkItemDetails.aspx?workitemId=730073" TargetMode="External" Id="R7d8020fc3bee4ea4" /><Relationship Type="http://schemas.openxmlformats.org/officeDocument/2006/relationships/hyperlink" Target="http://webapp.etsi.org/teldir/ListPersDetails.asp?PersId=47509" TargetMode="External" Id="R89d962f1f8e04440" /><Relationship Type="http://schemas.openxmlformats.org/officeDocument/2006/relationships/hyperlink" Target="http://portal.3gpp.org/desktopmodules/Release/ReleaseDetails.aspx?releaseId=189" TargetMode="External" Id="R1f733c2973134e0e" /><Relationship Type="http://schemas.openxmlformats.org/officeDocument/2006/relationships/hyperlink" Target="http://portal.3gpp.org/desktopmodules/Specifications/SpecificationDetails.aspx?specificationId=2472" TargetMode="External" Id="R74aea3b3e20e43a4" /><Relationship Type="http://schemas.openxmlformats.org/officeDocument/2006/relationships/hyperlink" Target="http://portal.3gpp.org/desktopmodules/WorkItem/WorkItemDetails.aspx?workitemId=730073" TargetMode="External" Id="Re4343c1565c841f0" /><Relationship Type="http://schemas.openxmlformats.org/officeDocument/2006/relationships/hyperlink" Target="http://www.3gpp.org/ftp/TSG_RAN/WG5_Test_ex-T1/TSGR5_75_Hangzhou/Docs/R5-172623.zip" TargetMode="External" Id="Rb224dc8c82db4ab6" /><Relationship Type="http://schemas.openxmlformats.org/officeDocument/2006/relationships/hyperlink" Target="http://webapp.etsi.org/teldir/ListPersDetails.asp?PersId=46658" TargetMode="External" Id="Ra7fdd5c5e1fd4df0" /><Relationship Type="http://schemas.openxmlformats.org/officeDocument/2006/relationships/hyperlink" Target="http://portal.3gpp.org/desktopmodules/Release/ReleaseDetails.aspx?releaseId=189" TargetMode="External" Id="Rb6684fd8736249f3" /><Relationship Type="http://schemas.openxmlformats.org/officeDocument/2006/relationships/hyperlink" Target="http://portal.3gpp.org/desktopmodules/Specifications/SpecificationDetails.aspx?specificationId=2604" TargetMode="External" Id="R7af5333ae6c84d14" /><Relationship Type="http://schemas.openxmlformats.org/officeDocument/2006/relationships/hyperlink" Target="http://portal.3gpp.org/desktopmodules/WorkItem/WorkItemDetails.aspx?workitemId=689999" TargetMode="External" Id="Rf0cc6d1774de443c" /><Relationship Type="http://schemas.openxmlformats.org/officeDocument/2006/relationships/hyperlink" Target="http://webapp.etsi.org/teldir/ListPersDetails.asp?PersId=46658" TargetMode="External" Id="R308b23fde71b46b5" /><Relationship Type="http://schemas.openxmlformats.org/officeDocument/2006/relationships/hyperlink" Target="http://portal.3gpp.org/desktopmodules/Release/ReleaseDetails.aspx?releaseId=189" TargetMode="External" Id="R29d8a41013bf4148" /><Relationship Type="http://schemas.openxmlformats.org/officeDocument/2006/relationships/hyperlink" Target="http://portal.3gpp.org/desktopmodules/Specifications/SpecificationDetails.aspx?specificationId=2604" TargetMode="External" Id="R71f94c0dd1204338" /><Relationship Type="http://schemas.openxmlformats.org/officeDocument/2006/relationships/hyperlink" Target="http://portal.3gpp.org/desktopmodules/WorkItem/WorkItemDetails.aspx?workitemId=689999" TargetMode="External" Id="Re5255082de074715" /><Relationship Type="http://schemas.openxmlformats.org/officeDocument/2006/relationships/hyperlink" Target="http://www.3gpp.org/ftp/TSG_RAN/WG5_Test_ex-T1/TSGR5_75_Hangzhou/Docs/R5-172625.zip" TargetMode="External" Id="R13571d15493b4340" /><Relationship Type="http://schemas.openxmlformats.org/officeDocument/2006/relationships/hyperlink" Target="http://webapp.etsi.org/teldir/ListPersDetails.asp?PersId=65585" TargetMode="External" Id="R5271f26c92294c7c" /><Relationship Type="http://schemas.openxmlformats.org/officeDocument/2006/relationships/hyperlink" Target="http://portal.3gpp.org/ngppapp/CreateTdoc.aspx?mode=view&amp;contributionId=799192" TargetMode="External" Id="R07585b395bca4a93" /><Relationship Type="http://schemas.openxmlformats.org/officeDocument/2006/relationships/hyperlink" Target="http://portal.3gpp.org/desktopmodules/Release/ReleaseDetails.aspx?releaseId=189" TargetMode="External" Id="R12748e36c4bd4662" /><Relationship Type="http://schemas.openxmlformats.org/officeDocument/2006/relationships/hyperlink" Target="http://portal.3gpp.org/desktopmodules/Specifications/SpecificationDetails.aspx?specificationId=2469" TargetMode="External" Id="R0f6bbe2073d84978" /><Relationship Type="http://schemas.openxmlformats.org/officeDocument/2006/relationships/hyperlink" Target="http://portal.3gpp.org/desktopmodules/WorkItem/WorkItemDetails.aspx?workitemId=700065" TargetMode="External" Id="Radde4b62b6cb4b6f" /><Relationship Type="http://schemas.openxmlformats.org/officeDocument/2006/relationships/hyperlink" Target="http://www.3gpp.org/ftp/TSG_RAN/WG5_Test_ex-T1/TSGR5_75_Hangzhou/Docs/R5-172626.zip" TargetMode="External" Id="R81f02cadf3fc4fac" /><Relationship Type="http://schemas.openxmlformats.org/officeDocument/2006/relationships/hyperlink" Target="http://webapp.etsi.org/teldir/ListPersDetails.asp?PersId=65585" TargetMode="External" Id="Rfe9743a61a3d41d5" /><Relationship Type="http://schemas.openxmlformats.org/officeDocument/2006/relationships/hyperlink" Target="http://portal.3gpp.org/desktopmodules/Release/ReleaseDetails.aspx?releaseId=189" TargetMode="External" Id="R4b0e5c11b5d44562" /><Relationship Type="http://schemas.openxmlformats.org/officeDocument/2006/relationships/hyperlink" Target="http://portal.3gpp.org/desktopmodules/Specifications/SpecificationDetails.aspx?specificationId=2469" TargetMode="External" Id="R62c98061d51b4be2" /><Relationship Type="http://schemas.openxmlformats.org/officeDocument/2006/relationships/hyperlink" Target="http://portal.3gpp.org/desktopmodules/WorkItem/WorkItemDetails.aspx?workitemId=700065" TargetMode="External" Id="R4705aba82cb84b8b" /><Relationship Type="http://schemas.openxmlformats.org/officeDocument/2006/relationships/hyperlink" Target="http://www.3gpp.org/ftp/TSG_RAN/WG5_Test_ex-T1/TSGR5_75_Hangzhou/Docs/R5-172627.zip" TargetMode="External" Id="R6dd6f233f4434a8c" /><Relationship Type="http://schemas.openxmlformats.org/officeDocument/2006/relationships/hyperlink" Target="http://webapp.etsi.org/teldir/ListPersDetails.asp?PersId=65585" TargetMode="External" Id="R63c2cfac5fb04601" /><Relationship Type="http://schemas.openxmlformats.org/officeDocument/2006/relationships/hyperlink" Target="http://portal.3gpp.org/desktopmodules/Release/ReleaseDetails.aspx?releaseId=189" TargetMode="External" Id="R7af2fc82c533488c" /><Relationship Type="http://schemas.openxmlformats.org/officeDocument/2006/relationships/hyperlink" Target="http://portal.3gpp.org/desktopmodules/Specifications/SpecificationDetails.aspx?specificationId=2469" TargetMode="External" Id="Rc4deabba798d41db" /><Relationship Type="http://schemas.openxmlformats.org/officeDocument/2006/relationships/hyperlink" Target="http://portal.3gpp.org/desktopmodules/WorkItem/WorkItemDetails.aspx?workitemId=700065" TargetMode="External" Id="R2fc7a2af39c64a50" /><Relationship Type="http://schemas.openxmlformats.org/officeDocument/2006/relationships/hyperlink" Target="http://www.3gpp.org/ftp/TSG_RAN/WG5_Test_ex-T1/TSGR5_75_Hangzhou/Docs/R5-172628.zip" TargetMode="External" Id="Rc08649cfee4641e5" /><Relationship Type="http://schemas.openxmlformats.org/officeDocument/2006/relationships/hyperlink" Target="http://webapp.etsi.org/teldir/ListPersDetails.asp?PersId=65585" TargetMode="External" Id="R14e3dbae9506474a" /><Relationship Type="http://schemas.openxmlformats.org/officeDocument/2006/relationships/hyperlink" Target="http://portal.3gpp.org/desktopmodules/Release/ReleaseDetails.aspx?releaseId=189" TargetMode="External" Id="R708179fdfcdc4f35" /><Relationship Type="http://schemas.openxmlformats.org/officeDocument/2006/relationships/hyperlink" Target="http://portal.3gpp.org/desktopmodules/Specifications/SpecificationDetails.aspx?specificationId=2469" TargetMode="External" Id="Ra81962fcdc874933" /><Relationship Type="http://schemas.openxmlformats.org/officeDocument/2006/relationships/hyperlink" Target="http://portal.3gpp.org/desktopmodules/WorkItem/WorkItemDetails.aspx?workitemId=700065" TargetMode="External" Id="R1601a2d3b3604f03" /><Relationship Type="http://schemas.openxmlformats.org/officeDocument/2006/relationships/hyperlink" Target="http://www.3gpp.org/ftp/TSG_RAN/WG5_Test_ex-T1/TSGR5_75_Hangzhou/Docs/R5-172629.zip" TargetMode="External" Id="R4f740d1004af45c4" /><Relationship Type="http://schemas.openxmlformats.org/officeDocument/2006/relationships/hyperlink" Target="http://webapp.etsi.org/teldir/ListPersDetails.asp?PersId=65585" TargetMode="External" Id="R0055c739d17b4499" /><Relationship Type="http://schemas.openxmlformats.org/officeDocument/2006/relationships/hyperlink" Target="http://portal.3gpp.org/ngppapp/CreateTdoc.aspx?mode=view&amp;contributionId=799194" TargetMode="External" Id="R606667e766d448ce" /><Relationship Type="http://schemas.openxmlformats.org/officeDocument/2006/relationships/hyperlink" Target="http://portal.3gpp.org/desktopmodules/Release/ReleaseDetails.aspx?releaseId=189" TargetMode="External" Id="R0618bf24ea9e46fb" /><Relationship Type="http://schemas.openxmlformats.org/officeDocument/2006/relationships/hyperlink" Target="http://portal.3gpp.org/desktopmodules/Specifications/SpecificationDetails.aspx?specificationId=2471" TargetMode="External" Id="R5f898f35f3174a32" /><Relationship Type="http://schemas.openxmlformats.org/officeDocument/2006/relationships/hyperlink" Target="http://portal.3gpp.org/desktopmodules/WorkItem/WorkItemDetails.aspx?workitemId=700065" TargetMode="External" Id="Rc5472496955e4278" /><Relationship Type="http://schemas.openxmlformats.org/officeDocument/2006/relationships/hyperlink" Target="http://www.3gpp.org/ftp/TSG_RAN/WG5_Test_ex-T1/TSGR5_75_Hangzhou/Docs/R5-172630.zip" TargetMode="External" Id="R3712d5ba1b884666" /><Relationship Type="http://schemas.openxmlformats.org/officeDocument/2006/relationships/hyperlink" Target="http://webapp.etsi.org/teldir/ListPersDetails.asp?PersId=65585" TargetMode="External" Id="R17fd6605deca4b15" /><Relationship Type="http://schemas.openxmlformats.org/officeDocument/2006/relationships/hyperlink" Target="http://portal.3gpp.org/ngppapp/CreateTdoc.aspx?mode=view&amp;contributionId=799104" TargetMode="External" Id="Reab06ea8fb364203" /><Relationship Type="http://schemas.openxmlformats.org/officeDocument/2006/relationships/hyperlink" Target="http://portal.3gpp.org/desktopmodules/Release/ReleaseDetails.aspx?releaseId=189" TargetMode="External" Id="R58765dcd932b494c" /><Relationship Type="http://schemas.openxmlformats.org/officeDocument/2006/relationships/hyperlink" Target="http://portal.3gpp.org/desktopmodules/Specifications/SpecificationDetails.aspx?specificationId=2471" TargetMode="External" Id="Rbc9ea31405da4d9c" /><Relationship Type="http://schemas.openxmlformats.org/officeDocument/2006/relationships/hyperlink" Target="http://portal.3gpp.org/desktopmodules/WorkItem/WorkItemDetails.aspx?workitemId=700065" TargetMode="External" Id="Rf2726e53a7ee464d" /><Relationship Type="http://schemas.openxmlformats.org/officeDocument/2006/relationships/hyperlink" Target="http://www.3gpp.org/ftp/TSG_RAN/WG5_Test_ex-T1/TSGR5_75_Hangzhou/Docs/R5-172631.zip" TargetMode="External" Id="Rae0ed6bd9a984cbe" /><Relationship Type="http://schemas.openxmlformats.org/officeDocument/2006/relationships/hyperlink" Target="http://webapp.etsi.org/teldir/ListPersDetails.asp?PersId=65585" TargetMode="External" Id="R923c5cc786cf4a20" /><Relationship Type="http://schemas.openxmlformats.org/officeDocument/2006/relationships/hyperlink" Target="http://portal.3gpp.org/desktopmodules/Release/ReleaseDetails.aspx?releaseId=189" TargetMode="External" Id="R18cd2a9de91d4207" /><Relationship Type="http://schemas.openxmlformats.org/officeDocument/2006/relationships/hyperlink" Target="http://portal.3gpp.org/desktopmodules/Specifications/SpecificationDetails.aspx?specificationId=2471" TargetMode="External" Id="R1b0293b524fa450e" /><Relationship Type="http://schemas.openxmlformats.org/officeDocument/2006/relationships/hyperlink" Target="http://portal.3gpp.org/desktopmodules/WorkItem/WorkItemDetails.aspx?workitemId=700065" TargetMode="External" Id="R0579bff3c6804d9f" /><Relationship Type="http://schemas.openxmlformats.org/officeDocument/2006/relationships/hyperlink" Target="http://www.3gpp.org/ftp/TSG_RAN/WG5_Test_ex-T1/TSGR5_75_Hangzhou/Docs/R5-172632.zip" TargetMode="External" Id="R1e2568018a494d50" /><Relationship Type="http://schemas.openxmlformats.org/officeDocument/2006/relationships/hyperlink" Target="http://webapp.etsi.org/teldir/ListPersDetails.asp?PersId=65585" TargetMode="External" Id="Re45254add48d4543" /><Relationship Type="http://schemas.openxmlformats.org/officeDocument/2006/relationships/hyperlink" Target="http://portal.3gpp.org/desktopmodules/Release/ReleaseDetails.aspx?releaseId=189" TargetMode="External" Id="R330b9186ab6d4a3b" /><Relationship Type="http://schemas.openxmlformats.org/officeDocument/2006/relationships/hyperlink" Target="http://portal.3gpp.org/desktopmodules/WorkItem/WorkItemDetails.aspx?workitemId=700065" TargetMode="External" Id="R258bfc155c9d43a8" /><Relationship Type="http://schemas.openxmlformats.org/officeDocument/2006/relationships/hyperlink" Target="http://www.3gpp.org/ftp/TSG_RAN/WG5_Test_ex-T1/TSGR5_75_Hangzhou/Docs/R5-172633.zip" TargetMode="External" Id="R09741e4ab5a84683" /><Relationship Type="http://schemas.openxmlformats.org/officeDocument/2006/relationships/hyperlink" Target="http://webapp.etsi.org/teldir/ListPersDetails.asp?PersId=65585" TargetMode="External" Id="R88c876e5d4594b86" /><Relationship Type="http://schemas.openxmlformats.org/officeDocument/2006/relationships/hyperlink" Target="http://portal.3gpp.org/desktopmodules/Release/ReleaseDetails.aspx?releaseId=189" TargetMode="External" Id="Rd22f2096a49a4269" /><Relationship Type="http://schemas.openxmlformats.org/officeDocument/2006/relationships/hyperlink" Target="http://portal.3gpp.org/desktopmodules/Specifications/SpecificationDetails.aspx?specificationId=2469" TargetMode="External" Id="R8a2fe1c5a84349be" /><Relationship Type="http://schemas.openxmlformats.org/officeDocument/2006/relationships/hyperlink" Target="http://portal.3gpp.org/desktopmodules/WorkItem/WorkItemDetails.aspx?workitemId=700066" TargetMode="External" Id="R0c966babf5a24969" /><Relationship Type="http://schemas.openxmlformats.org/officeDocument/2006/relationships/hyperlink" Target="http://www.3gpp.org/ftp/TSG_RAN/WG5_Test_ex-T1/TSGR5_75_Hangzhou/Docs/R5-172634.zip" TargetMode="External" Id="R626902196d8b4093" /><Relationship Type="http://schemas.openxmlformats.org/officeDocument/2006/relationships/hyperlink" Target="http://webapp.etsi.org/teldir/ListPersDetails.asp?PersId=65585" TargetMode="External" Id="R610deb407e9149ce" /><Relationship Type="http://schemas.openxmlformats.org/officeDocument/2006/relationships/hyperlink" Target="http://portal.3gpp.org/desktopmodules/Release/ReleaseDetails.aspx?releaseId=189" TargetMode="External" Id="Ree25031c15cd4139" /><Relationship Type="http://schemas.openxmlformats.org/officeDocument/2006/relationships/hyperlink" Target="http://portal.3gpp.org/desktopmodules/Specifications/SpecificationDetails.aspx?specificationId=2469" TargetMode="External" Id="Rdbe01d5d00b04709" /><Relationship Type="http://schemas.openxmlformats.org/officeDocument/2006/relationships/hyperlink" Target="http://portal.3gpp.org/desktopmodules/WorkItem/WorkItemDetails.aspx?workitemId=700067" TargetMode="External" Id="R993d66de93484939" /><Relationship Type="http://schemas.openxmlformats.org/officeDocument/2006/relationships/hyperlink" Target="http://www.3gpp.org/ftp/TSG_RAN/WG5_Test_ex-T1/TSGR5_75_Hangzhou/Docs/R5-172635.zip" TargetMode="External" Id="R60904f16b3484cc9" /><Relationship Type="http://schemas.openxmlformats.org/officeDocument/2006/relationships/hyperlink" Target="http://webapp.etsi.org/teldir/ListPersDetails.asp?PersId=65585" TargetMode="External" Id="R64534cf7ef484828" /><Relationship Type="http://schemas.openxmlformats.org/officeDocument/2006/relationships/hyperlink" Target="http://portal.3gpp.org/desktopmodules/Release/ReleaseDetails.aspx?releaseId=189" TargetMode="External" Id="R3f35830dddf74425" /><Relationship Type="http://schemas.openxmlformats.org/officeDocument/2006/relationships/hyperlink" Target="http://portal.3gpp.org/desktopmodules/Specifications/SpecificationDetails.aspx?specificationId=2467" TargetMode="External" Id="R4c0fdecdcea741ac" /><Relationship Type="http://schemas.openxmlformats.org/officeDocument/2006/relationships/hyperlink" Target="http://portal.3gpp.org/desktopmodules/WorkItem/WorkItemDetails.aspx?workitemId=710067" TargetMode="External" Id="R54280be3864f4f04" /><Relationship Type="http://schemas.openxmlformats.org/officeDocument/2006/relationships/hyperlink" Target="http://www.3gpp.org/ftp/TSG_RAN/WG5_Test_ex-T1/TSGR5_75_Hangzhou/Docs/R5-172636.zip" TargetMode="External" Id="R3f60a5894cd942eb" /><Relationship Type="http://schemas.openxmlformats.org/officeDocument/2006/relationships/hyperlink" Target="http://webapp.etsi.org/teldir/ListPersDetails.asp?PersId=65585" TargetMode="External" Id="R9734048570a447da" /><Relationship Type="http://schemas.openxmlformats.org/officeDocument/2006/relationships/hyperlink" Target="http://portal.3gpp.org/desktopmodules/Release/ReleaseDetails.aspx?releaseId=189" TargetMode="External" Id="R7c523a0441ca4b71" /><Relationship Type="http://schemas.openxmlformats.org/officeDocument/2006/relationships/hyperlink" Target="http://portal.3gpp.org/desktopmodules/Specifications/SpecificationDetails.aspx?specificationId=2467" TargetMode="External" Id="R7be5f9c958fa4dc8" /><Relationship Type="http://schemas.openxmlformats.org/officeDocument/2006/relationships/hyperlink" Target="http://portal.3gpp.org/desktopmodules/WorkItem/WorkItemDetails.aspx?workitemId=710067" TargetMode="External" Id="Rdd570b74a43945c3" /><Relationship Type="http://schemas.openxmlformats.org/officeDocument/2006/relationships/hyperlink" Target="http://www.3gpp.org/ftp/TSG_RAN/WG5_Test_ex-T1/TSGR5_75_Hangzhou/Docs/R5-172637.zip" TargetMode="External" Id="R904d5f2e53be4e78" /><Relationship Type="http://schemas.openxmlformats.org/officeDocument/2006/relationships/hyperlink" Target="http://webapp.etsi.org/teldir/ListPersDetails.asp?PersId=65585" TargetMode="External" Id="R99d40b5dab4a487c" /><Relationship Type="http://schemas.openxmlformats.org/officeDocument/2006/relationships/hyperlink" Target="http://portal.3gpp.org/ngppapp/CreateTdoc.aspx?mode=view&amp;contributionId=799217" TargetMode="External" Id="Rdb58c2076e7f46bc" /><Relationship Type="http://schemas.openxmlformats.org/officeDocument/2006/relationships/hyperlink" Target="http://portal.3gpp.org/desktopmodules/Release/ReleaseDetails.aspx?releaseId=189" TargetMode="External" Id="Rc67e1aceaf0146e6" /><Relationship Type="http://schemas.openxmlformats.org/officeDocument/2006/relationships/hyperlink" Target="http://portal.3gpp.org/desktopmodules/Specifications/SpecificationDetails.aspx?specificationId=2469" TargetMode="External" Id="R148cf67cd34e4536" /><Relationship Type="http://schemas.openxmlformats.org/officeDocument/2006/relationships/hyperlink" Target="http://portal.3gpp.org/desktopmodules/WorkItem/WorkItemDetails.aspx?workitemId=710067" TargetMode="External" Id="R80761993e6074c32" /><Relationship Type="http://schemas.openxmlformats.org/officeDocument/2006/relationships/hyperlink" Target="http://www.3gpp.org/ftp/TSG_RAN/WG5_Test_ex-T1/TSGR5_75_Hangzhou/Docs/R5-172638.zip" TargetMode="External" Id="Re19363015965465f" /><Relationship Type="http://schemas.openxmlformats.org/officeDocument/2006/relationships/hyperlink" Target="http://webapp.etsi.org/teldir/ListPersDetails.asp?PersId=65585" TargetMode="External" Id="Rb076a94ad69544f5" /><Relationship Type="http://schemas.openxmlformats.org/officeDocument/2006/relationships/hyperlink" Target="http://portal.3gpp.org/ngppapp/CreateTdoc.aspx?mode=view&amp;contributionId=799198" TargetMode="External" Id="R9c026bb62edf40ac" /><Relationship Type="http://schemas.openxmlformats.org/officeDocument/2006/relationships/hyperlink" Target="http://portal.3gpp.org/desktopmodules/Release/ReleaseDetails.aspx?releaseId=189" TargetMode="External" Id="R178ff157bd0d427a" /><Relationship Type="http://schemas.openxmlformats.org/officeDocument/2006/relationships/hyperlink" Target="http://portal.3gpp.org/desktopmodules/Specifications/SpecificationDetails.aspx?specificationId=2469" TargetMode="External" Id="R086693357076430d" /><Relationship Type="http://schemas.openxmlformats.org/officeDocument/2006/relationships/hyperlink" Target="http://portal.3gpp.org/desktopmodules/WorkItem/WorkItemDetails.aspx?workitemId=710067" TargetMode="External" Id="R2c8a2641c0b74cd6" /><Relationship Type="http://schemas.openxmlformats.org/officeDocument/2006/relationships/hyperlink" Target="http://www.3gpp.org/ftp/TSG_RAN/WG5_Test_ex-T1/TSGR5_75_Hangzhou/Docs/R5-172639.zip" TargetMode="External" Id="Rb6ba0a100ba04478" /><Relationship Type="http://schemas.openxmlformats.org/officeDocument/2006/relationships/hyperlink" Target="http://webapp.etsi.org/teldir/ListPersDetails.asp?PersId=65585" TargetMode="External" Id="R20f78b7fbbcf434e" /><Relationship Type="http://schemas.openxmlformats.org/officeDocument/2006/relationships/hyperlink" Target="http://portal.3gpp.org/ngppapp/CreateTdoc.aspx?mode=view&amp;contributionId=799199" TargetMode="External" Id="R8e96eafde99042b0" /><Relationship Type="http://schemas.openxmlformats.org/officeDocument/2006/relationships/hyperlink" Target="http://portal.3gpp.org/desktopmodules/Release/ReleaseDetails.aspx?releaseId=189" TargetMode="External" Id="Rbe2710f32b3c49ee" /><Relationship Type="http://schemas.openxmlformats.org/officeDocument/2006/relationships/hyperlink" Target="http://portal.3gpp.org/desktopmodules/Specifications/SpecificationDetails.aspx?specificationId=2469" TargetMode="External" Id="Rd997fc20604c490c" /><Relationship Type="http://schemas.openxmlformats.org/officeDocument/2006/relationships/hyperlink" Target="http://portal.3gpp.org/desktopmodules/WorkItem/WorkItemDetails.aspx?workitemId=710067" TargetMode="External" Id="Rb913f90724da4087" /><Relationship Type="http://schemas.openxmlformats.org/officeDocument/2006/relationships/hyperlink" Target="http://www.3gpp.org/ftp/TSG_RAN/WG5_Test_ex-T1/TSGR5_75_Hangzhou/Docs/R5-172640.zip" TargetMode="External" Id="Re5e18fbfd93a44bc" /><Relationship Type="http://schemas.openxmlformats.org/officeDocument/2006/relationships/hyperlink" Target="http://webapp.etsi.org/teldir/ListPersDetails.asp?PersId=65585" TargetMode="External" Id="R754ec7329b5043a4" /><Relationship Type="http://schemas.openxmlformats.org/officeDocument/2006/relationships/hyperlink" Target="http://portal.3gpp.org/ngppapp/CreateTdoc.aspx?mode=view&amp;contributionId=799200" TargetMode="External" Id="R8a9eb6a0471444ca" /><Relationship Type="http://schemas.openxmlformats.org/officeDocument/2006/relationships/hyperlink" Target="http://portal.3gpp.org/desktopmodules/Release/ReleaseDetails.aspx?releaseId=189" TargetMode="External" Id="R0d8ccad80e8d4355" /><Relationship Type="http://schemas.openxmlformats.org/officeDocument/2006/relationships/hyperlink" Target="http://portal.3gpp.org/desktopmodules/Specifications/SpecificationDetails.aspx?specificationId=2469" TargetMode="External" Id="Rc41192dc336d4eb8" /><Relationship Type="http://schemas.openxmlformats.org/officeDocument/2006/relationships/hyperlink" Target="http://portal.3gpp.org/desktopmodules/WorkItem/WorkItemDetails.aspx?workitemId=710067" TargetMode="External" Id="R0a0f959bb36f46ce" /><Relationship Type="http://schemas.openxmlformats.org/officeDocument/2006/relationships/hyperlink" Target="http://www.3gpp.org/ftp/TSG_RAN/WG5_Test_ex-T1/TSGR5_75_Hangzhou/Docs/R5-172641.zip" TargetMode="External" Id="R42e73f4226b543ec" /><Relationship Type="http://schemas.openxmlformats.org/officeDocument/2006/relationships/hyperlink" Target="http://webapp.etsi.org/teldir/ListPersDetails.asp?PersId=65585" TargetMode="External" Id="R7f07ad4e080342c1" /><Relationship Type="http://schemas.openxmlformats.org/officeDocument/2006/relationships/hyperlink" Target="http://portal.3gpp.org/desktopmodules/Release/ReleaseDetails.aspx?releaseId=189" TargetMode="External" Id="R39c4483e9164415b" /><Relationship Type="http://schemas.openxmlformats.org/officeDocument/2006/relationships/hyperlink" Target="http://portal.3gpp.org/desktopmodules/Specifications/SpecificationDetails.aspx?specificationId=2469" TargetMode="External" Id="R89dec961a2e14b9f" /><Relationship Type="http://schemas.openxmlformats.org/officeDocument/2006/relationships/hyperlink" Target="http://portal.3gpp.org/desktopmodules/WorkItem/WorkItemDetails.aspx?workitemId=710067" TargetMode="External" Id="Rec32dbcdd8dc47e2" /><Relationship Type="http://schemas.openxmlformats.org/officeDocument/2006/relationships/hyperlink" Target="http://www.3gpp.org/ftp/TSG_RAN/WG5_Test_ex-T1/TSGR5_75_Hangzhou/Docs/R5-172642.zip" TargetMode="External" Id="Rf60b9d5e90bd4a3e" /><Relationship Type="http://schemas.openxmlformats.org/officeDocument/2006/relationships/hyperlink" Target="http://webapp.etsi.org/teldir/ListPersDetails.asp?PersId=65585" TargetMode="External" Id="R1bf3246d1a2d4ba2" /><Relationship Type="http://schemas.openxmlformats.org/officeDocument/2006/relationships/hyperlink" Target="http://portal.3gpp.org/ngppapp/CreateTdoc.aspx?mode=view&amp;contributionId=798973" TargetMode="External" Id="Re4c6da7e43284db6" /><Relationship Type="http://schemas.openxmlformats.org/officeDocument/2006/relationships/hyperlink" Target="http://portal.3gpp.org/desktopmodules/Release/ReleaseDetails.aspx?releaseId=189" TargetMode="External" Id="Rf97bdfdf2b494bd2" /><Relationship Type="http://schemas.openxmlformats.org/officeDocument/2006/relationships/hyperlink" Target="http://portal.3gpp.org/desktopmodules/Specifications/SpecificationDetails.aspx?specificationId=2469" TargetMode="External" Id="R5298e43a19c74178" /><Relationship Type="http://schemas.openxmlformats.org/officeDocument/2006/relationships/hyperlink" Target="http://portal.3gpp.org/desktopmodules/WorkItem/WorkItemDetails.aspx?workitemId=710067" TargetMode="External" Id="R8de888a54cfd44f9" /><Relationship Type="http://schemas.openxmlformats.org/officeDocument/2006/relationships/hyperlink" Target="http://www.3gpp.org/ftp/TSG_RAN/WG5_Test_ex-T1/TSGR5_75_Hangzhou/Docs/R5-172643.zip" TargetMode="External" Id="R21718ffb653b44d6" /><Relationship Type="http://schemas.openxmlformats.org/officeDocument/2006/relationships/hyperlink" Target="http://webapp.etsi.org/teldir/ListPersDetails.asp?PersId=65585" TargetMode="External" Id="R86fe328959364db0" /><Relationship Type="http://schemas.openxmlformats.org/officeDocument/2006/relationships/hyperlink" Target="http://portal.3gpp.org/ngppapp/CreateTdoc.aspx?mode=view&amp;contributionId=798974" TargetMode="External" Id="R851f23a561b8457f" /><Relationship Type="http://schemas.openxmlformats.org/officeDocument/2006/relationships/hyperlink" Target="http://portal.3gpp.org/desktopmodules/Release/ReleaseDetails.aspx?releaseId=189" TargetMode="External" Id="R284061be63e24203" /><Relationship Type="http://schemas.openxmlformats.org/officeDocument/2006/relationships/hyperlink" Target="http://portal.3gpp.org/desktopmodules/Specifications/SpecificationDetails.aspx?specificationId=2469" TargetMode="External" Id="Rb28aa97990fd4766" /><Relationship Type="http://schemas.openxmlformats.org/officeDocument/2006/relationships/hyperlink" Target="http://portal.3gpp.org/desktopmodules/WorkItem/WorkItemDetails.aspx?workitemId=710067" TargetMode="External" Id="R3626c524db834241" /><Relationship Type="http://schemas.openxmlformats.org/officeDocument/2006/relationships/hyperlink" Target="http://www.3gpp.org/ftp/TSG_RAN/WG5_Test_ex-T1/TSGR5_75_Hangzhou/Docs/R5-172644.zip" TargetMode="External" Id="Rf173c9fbd3d34391" /><Relationship Type="http://schemas.openxmlformats.org/officeDocument/2006/relationships/hyperlink" Target="http://webapp.etsi.org/teldir/ListPersDetails.asp?PersId=65585" TargetMode="External" Id="Rc9cd02fd0006454b" /><Relationship Type="http://schemas.openxmlformats.org/officeDocument/2006/relationships/hyperlink" Target="http://portal.3gpp.org/desktopmodules/Release/ReleaseDetails.aspx?releaseId=189" TargetMode="External" Id="Rdfb03910bed8473e" /><Relationship Type="http://schemas.openxmlformats.org/officeDocument/2006/relationships/hyperlink" Target="http://portal.3gpp.org/desktopmodules/Specifications/SpecificationDetails.aspx?specificationId=2469" TargetMode="External" Id="Rdc4ad3a154494897" /><Relationship Type="http://schemas.openxmlformats.org/officeDocument/2006/relationships/hyperlink" Target="http://portal.3gpp.org/desktopmodules/WorkItem/WorkItemDetails.aspx?workitemId=710067" TargetMode="External" Id="R765d7cd9baf5443a" /><Relationship Type="http://schemas.openxmlformats.org/officeDocument/2006/relationships/hyperlink" Target="http://www.3gpp.org/ftp/TSG_RAN/WG5_Test_ex-T1/TSGR5_75_Hangzhou/Docs/R5-172645.zip" TargetMode="External" Id="R14e6ff710622486e" /><Relationship Type="http://schemas.openxmlformats.org/officeDocument/2006/relationships/hyperlink" Target="http://webapp.etsi.org/teldir/ListPersDetails.asp?PersId=65585" TargetMode="External" Id="R99a392323fb045c3" /><Relationship Type="http://schemas.openxmlformats.org/officeDocument/2006/relationships/hyperlink" Target="http://portal.3gpp.org/ngppapp/CreateTdoc.aspx?mode=view&amp;contributionId=799201" TargetMode="External" Id="Rb02e96dd39b949ce" /><Relationship Type="http://schemas.openxmlformats.org/officeDocument/2006/relationships/hyperlink" Target="http://portal.3gpp.org/desktopmodules/Release/ReleaseDetails.aspx?releaseId=189" TargetMode="External" Id="R6ac9132333ba4318" /><Relationship Type="http://schemas.openxmlformats.org/officeDocument/2006/relationships/hyperlink" Target="http://portal.3gpp.org/desktopmodules/Specifications/SpecificationDetails.aspx?specificationId=2469" TargetMode="External" Id="Rb1251642216b4107" /><Relationship Type="http://schemas.openxmlformats.org/officeDocument/2006/relationships/hyperlink" Target="http://portal.3gpp.org/desktopmodules/WorkItem/WorkItemDetails.aspx?workitemId=710067" TargetMode="External" Id="Rc35b60c089b04f8f" /><Relationship Type="http://schemas.openxmlformats.org/officeDocument/2006/relationships/hyperlink" Target="http://www.3gpp.org/ftp/TSG_RAN/WG5_Test_ex-T1/TSGR5_75_Hangzhou/Docs/R5-172646.zip" TargetMode="External" Id="R1cccf8a06a1c49fa" /><Relationship Type="http://schemas.openxmlformats.org/officeDocument/2006/relationships/hyperlink" Target="http://webapp.etsi.org/teldir/ListPersDetails.asp?PersId=65585" TargetMode="External" Id="R273709b09f284abf" /><Relationship Type="http://schemas.openxmlformats.org/officeDocument/2006/relationships/hyperlink" Target="http://portal.3gpp.org/desktopmodules/Release/ReleaseDetails.aspx?releaseId=189" TargetMode="External" Id="Rc7c5e5c175284659" /><Relationship Type="http://schemas.openxmlformats.org/officeDocument/2006/relationships/hyperlink" Target="http://portal.3gpp.org/desktopmodules/Specifications/SpecificationDetails.aspx?specificationId=2469" TargetMode="External" Id="R179554802e7d4b1e" /><Relationship Type="http://schemas.openxmlformats.org/officeDocument/2006/relationships/hyperlink" Target="http://portal.3gpp.org/desktopmodules/WorkItem/WorkItemDetails.aspx?workitemId=710067" TargetMode="External" Id="R82457480f0784808" /><Relationship Type="http://schemas.openxmlformats.org/officeDocument/2006/relationships/hyperlink" Target="http://www.3gpp.org/ftp/TSG_RAN/WG5_Test_ex-T1/TSGR5_75_Hangzhou/Docs/R5-172647.zip" TargetMode="External" Id="R5808815e8c5145be" /><Relationship Type="http://schemas.openxmlformats.org/officeDocument/2006/relationships/hyperlink" Target="http://webapp.etsi.org/teldir/ListPersDetails.asp?PersId=65585" TargetMode="External" Id="R7f9005472bba4ef7" /><Relationship Type="http://schemas.openxmlformats.org/officeDocument/2006/relationships/hyperlink" Target="http://portal.3gpp.org/desktopmodules/Release/ReleaseDetails.aspx?releaseId=189" TargetMode="External" Id="R9f91ca47c34b4f75" /><Relationship Type="http://schemas.openxmlformats.org/officeDocument/2006/relationships/hyperlink" Target="http://portal.3gpp.org/desktopmodules/WorkItem/WorkItemDetails.aspx?workitemId=710067" TargetMode="External" Id="R8fcc490f3dcb4776" /><Relationship Type="http://schemas.openxmlformats.org/officeDocument/2006/relationships/hyperlink" Target="http://www.3gpp.org/ftp/TSG_RAN/WG5_Test_ex-T1/TSGR5_75_Hangzhou/Docs/R5-172648.zip" TargetMode="External" Id="R238c1099d1c74ee9" /><Relationship Type="http://schemas.openxmlformats.org/officeDocument/2006/relationships/hyperlink" Target="http://webapp.etsi.org/teldir/ListPersDetails.asp?PersId=65585" TargetMode="External" Id="Rf3084bb218e14379" /><Relationship Type="http://schemas.openxmlformats.org/officeDocument/2006/relationships/hyperlink" Target="http://portal.3gpp.org/ngppapp/CreateTdoc.aspx?mode=view&amp;contributionId=799015" TargetMode="External" Id="Rf42a00cd20d24e30" /><Relationship Type="http://schemas.openxmlformats.org/officeDocument/2006/relationships/hyperlink" Target="http://portal.3gpp.org/desktopmodules/Release/ReleaseDetails.aspx?releaseId=189" TargetMode="External" Id="R224dafa625484186" /><Relationship Type="http://schemas.openxmlformats.org/officeDocument/2006/relationships/hyperlink" Target="http://portal.3gpp.org/desktopmodules/Specifications/SpecificationDetails.aspx?specificationId=2469" TargetMode="External" Id="Re7913ac551df436e" /><Relationship Type="http://schemas.openxmlformats.org/officeDocument/2006/relationships/hyperlink" Target="http://portal.3gpp.org/desktopmodules/WorkItem/WorkItemDetails.aspx?workitemId=720098" TargetMode="External" Id="R0f8079780790495d" /><Relationship Type="http://schemas.openxmlformats.org/officeDocument/2006/relationships/hyperlink" Target="http://www.3gpp.org/ftp/TSG_RAN/WG5_Test_ex-T1/TSGR5_75_Hangzhou/Docs/R5-172649.zip" TargetMode="External" Id="R798c73415fb14d4a" /><Relationship Type="http://schemas.openxmlformats.org/officeDocument/2006/relationships/hyperlink" Target="http://webapp.etsi.org/teldir/ListPersDetails.asp?PersId=65585" TargetMode="External" Id="Rff271d8d55d44b24" /><Relationship Type="http://schemas.openxmlformats.org/officeDocument/2006/relationships/hyperlink" Target="http://portal.3gpp.org/desktopmodules/Release/ReleaseDetails.aspx?releaseId=189" TargetMode="External" Id="Rd382268346f547e5" /><Relationship Type="http://schemas.openxmlformats.org/officeDocument/2006/relationships/hyperlink" Target="http://portal.3gpp.org/desktopmodules/Specifications/SpecificationDetails.aspx?specificationId=2990" TargetMode="External" Id="Rd94f147cc7504a7a" /><Relationship Type="http://schemas.openxmlformats.org/officeDocument/2006/relationships/hyperlink" Target="http://portal.3gpp.org/desktopmodules/WorkItem/WorkItemDetails.aspx?workitemId=720098" TargetMode="External" Id="R5b1b1da5fa3641d7" /><Relationship Type="http://schemas.openxmlformats.org/officeDocument/2006/relationships/hyperlink" Target="http://www.3gpp.org/ftp/TSG_RAN/WG5_Test_ex-T1/TSGR5_75_Hangzhou/Docs/R5-172650.zip" TargetMode="External" Id="R20e99ee057474eb3" /><Relationship Type="http://schemas.openxmlformats.org/officeDocument/2006/relationships/hyperlink" Target="http://webapp.etsi.org/teldir/ListPersDetails.asp?PersId=65585" TargetMode="External" Id="R577bec1dde9c4279" /><Relationship Type="http://schemas.openxmlformats.org/officeDocument/2006/relationships/hyperlink" Target="http://portal.3gpp.org/desktopmodules/Release/ReleaseDetails.aspx?releaseId=189" TargetMode="External" Id="R2f5fbd8092a24dc1" /><Relationship Type="http://schemas.openxmlformats.org/officeDocument/2006/relationships/hyperlink" Target="http://portal.3gpp.org/desktopmodules/Specifications/SpecificationDetails.aspx?specificationId=2469" TargetMode="External" Id="Rd439f87bcf2643c6" /><Relationship Type="http://schemas.openxmlformats.org/officeDocument/2006/relationships/hyperlink" Target="http://portal.3gpp.org/desktopmodules/WorkItem/WorkItemDetails.aspx?workitemId=400025" TargetMode="External" Id="R9e0b754462874dbb" /><Relationship Type="http://schemas.openxmlformats.org/officeDocument/2006/relationships/hyperlink" Target="http://www.3gpp.org/ftp/TSG_RAN/WG5_Test_ex-T1/TSGR5_75_Hangzhou/Docs/R5-172651.zip" TargetMode="External" Id="Rf721013e9b874529" /><Relationship Type="http://schemas.openxmlformats.org/officeDocument/2006/relationships/hyperlink" Target="http://webapp.etsi.org/teldir/ListPersDetails.asp?PersId=65585" TargetMode="External" Id="Rafac1b8f36364e39" /><Relationship Type="http://schemas.openxmlformats.org/officeDocument/2006/relationships/hyperlink" Target="http://portal.3gpp.org/desktopmodules/Release/ReleaseDetails.aspx?releaseId=189" TargetMode="External" Id="R6b683320af0b4c2a" /><Relationship Type="http://schemas.openxmlformats.org/officeDocument/2006/relationships/hyperlink" Target="http://portal.3gpp.org/desktopmodules/Specifications/SpecificationDetails.aspx?specificationId=2469" TargetMode="External" Id="Rd7b3a1b67dc441af" /><Relationship Type="http://schemas.openxmlformats.org/officeDocument/2006/relationships/hyperlink" Target="http://portal.3gpp.org/desktopmodules/WorkItem/WorkItemDetails.aspx?workitemId=400025" TargetMode="External" Id="R4e66723ace4c4c9a" /><Relationship Type="http://schemas.openxmlformats.org/officeDocument/2006/relationships/hyperlink" Target="http://www.3gpp.org/ftp/TSG_RAN/WG5_Test_ex-T1/TSGR5_75_Hangzhou/Docs/R5-172652.zip" TargetMode="External" Id="Re04e28daacfe4c48" /><Relationship Type="http://schemas.openxmlformats.org/officeDocument/2006/relationships/hyperlink" Target="http://webapp.etsi.org/teldir/ListPersDetails.asp?PersId=65585" TargetMode="External" Id="R134a925a58f94e5c" /><Relationship Type="http://schemas.openxmlformats.org/officeDocument/2006/relationships/hyperlink" Target="http://portal.3gpp.org/desktopmodules/Release/ReleaseDetails.aspx?releaseId=189" TargetMode="External" Id="R13d2c4b49dcf4369" /><Relationship Type="http://schemas.openxmlformats.org/officeDocument/2006/relationships/hyperlink" Target="http://portal.3gpp.org/desktopmodules/Specifications/SpecificationDetails.aspx?specificationId=2469" TargetMode="External" Id="R63c6737f1b89484c" /><Relationship Type="http://schemas.openxmlformats.org/officeDocument/2006/relationships/hyperlink" Target="http://www.3gpp.org/ftp/TSG_RAN/WG5_Test_ex-T1/TSGR5_75_Hangzhou/Docs/R5-172653.zip" TargetMode="External" Id="R762a1bc1c4754a11" /><Relationship Type="http://schemas.openxmlformats.org/officeDocument/2006/relationships/hyperlink" Target="http://webapp.etsi.org/teldir/ListPersDetails.asp?PersId=65585" TargetMode="External" Id="Ra044afeafc7c47c0" /><Relationship Type="http://schemas.openxmlformats.org/officeDocument/2006/relationships/hyperlink" Target="http://portal.3gpp.org/ngppapp/CreateTdoc.aspx?mode=view&amp;contributionId=798995" TargetMode="External" Id="R4668b5c008774c5e" /><Relationship Type="http://schemas.openxmlformats.org/officeDocument/2006/relationships/hyperlink" Target="http://portal.3gpp.org/desktopmodules/Release/ReleaseDetails.aspx?releaseId=189" TargetMode="External" Id="Rfe79ab7afad049f1" /><Relationship Type="http://schemas.openxmlformats.org/officeDocument/2006/relationships/hyperlink" Target="http://portal.3gpp.org/desktopmodules/Specifications/SpecificationDetails.aspx?specificationId=2469" TargetMode="External" Id="R00b704f2b06c4254" /><Relationship Type="http://schemas.openxmlformats.org/officeDocument/2006/relationships/hyperlink" Target="http://portal.3gpp.org/desktopmodules/WorkItem/WorkItemDetails.aspx?workitemId=540004" TargetMode="External" Id="Re4012215d74e4c03" /><Relationship Type="http://schemas.openxmlformats.org/officeDocument/2006/relationships/hyperlink" Target="http://www.3gpp.org/ftp/TSG_RAN/WG5_Test_ex-T1/TSGR5_75_Hangzhou/Docs/R5-172654.zip" TargetMode="External" Id="R8e6f4dceacb343f2" /><Relationship Type="http://schemas.openxmlformats.org/officeDocument/2006/relationships/hyperlink" Target="http://webapp.etsi.org/teldir/ListPersDetails.asp?PersId=65585" TargetMode="External" Id="R996abbee56774d1e" /><Relationship Type="http://schemas.openxmlformats.org/officeDocument/2006/relationships/hyperlink" Target="http://portal.3gpp.org/ngppapp/CreateTdoc.aspx?mode=view&amp;contributionId=798996" TargetMode="External" Id="Rc776ac1ef1554313" /><Relationship Type="http://schemas.openxmlformats.org/officeDocument/2006/relationships/hyperlink" Target="http://portal.3gpp.org/desktopmodules/Release/ReleaseDetails.aspx?releaseId=189" TargetMode="External" Id="R4d79cc3f67434918" /><Relationship Type="http://schemas.openxmlformats.org/officeDocument/2006/relationships/hyperlink" Target="http://portal.3gpp.org/desktopmodules/Specifications/SpecificationDetails.aspx?specificationId=2469" TargetMode="External" Id="R8b41396fd089484d" /><Relationship Type="http://schemas.openxmlformats.org/officeDocument/2006/relationships/hyperlink" Target="http://portal.3gpp.org/desktopmodules/WorkItem/WorkItemDetails.aspx?workitemId=540004" TargetMode="External" Id="R5593205c864346e4" /><Relationship Type="http://schemas.openxmlformats.org/officeDocument/2006/relationships/hyperlink" Target="http://www.3gpp.org/ftp/TSG_RAN/WG5_Test_ex-T1/TSGR5_75_Hangzhou/Docs/R5-172655.zip" TargetMode="External" Id="R44fd1d96843a49d1" /><Relationship Type="http://schemas.openxmlformats.org/officeDocument/2006/relationships/hyperlink" Target="http://webapp.etsi.org/teldir/ListPersDetails.asp?PersId=65585" TargetMode="External" Id="Ra6851cc0627144de" /><Relationship Type="http://schemas.openxmlformats.org/officeDocument/2006/relationships/hyperlink" Target="http://portal.3gpp.org/ngppapp/CreateTdoc.aspx?mode=view&amp;contributionId=799216" TargetMode="External" Id="R9130ba22e4ef4ae3" /><Relationship Type="http://schemas.openxmlformats.org/officeDocument/2006/relationships/hyperlink" Target="http://portal.3gpp.org/desktopmodules/Release/ReleaseDetails.aspx?releaseId=189" TargetMode="External" Id="R43a669937dae44a6" /><Relationship Type="http://schemas.openxmlformats.org/officeDocument/2006/relationships/hyperlink" Target="http://portal.3gpp.org/desktopmodules/Specifications/SpecificationDetails.aspx?specificationId=2469" TargetMode="External" Id="Re39c96cded2f4cd4" /><Relationship Type="http://schemas.openxmlformats.org/officeDocument/2006/relationships/hyperlink" Target="http://www.3gpp.org/ftp/TSG_RAN/WG5_Test_ex-T1/TSGR5_75_Hangzhou/Docs/R5-172656.zip" TargetMode="External" Id="R9c8e49c9fd67477d" /><Relationship Type="http://schemas.openxmlformats.org/officeDocument/2006/relationships/hyperlink" Target="http://webapp.etsi.org/teldir/ListPersDetails.asp?PersId=65585" TargetMode="External" Id="Raf6aded7bd4545ff" /><Relationship Type="http://schemas.openxmlformats.org/officeDocument/2006/relationships/hyperlink" Target="http://portal.3gpp.org/desktopmodules/Release/ReleaseDetails.aspx?releaseId=189" TargetMode="External" Id="Rebd4d4b4e1964b24" /><Relationship Type="http://schemas.openxmlformats.org/officeDocument/2006/relationships/hyperlink" Target="http://portal.3gpp.org/desktopmodules/Specifications/SpecificationDetails.aspx?specificationId=2469" TargetMode="External" Id="R432325411f634ce8" /><Relationship Type="http://schemas.openxmlformats.org/officeDocument/2006/relationships/hyperlink" Target="http://www.3gpp.org/ftp/TSG_RAN/WG5_Test_ex-T1/TSGR5_75_Hangzhou/Docs/R5-172657.zip" TargetMode="External" Id="R8316300e43e647d8" /><Relationship Type="http://schemas.openxmlformats.org/officeDocument/2006/relationships/hyperlink" Target="http://webapp.etsi.org/teldir/ListPersDetails.asp?PersId=65585" TargetMode="External" Id="R7e06736159ff4461" /><Relationship Type="http://schemas.openxmlformats.org/officeDocument/2006/relationships/hyperlink" Target="http://portal.3gpp.org/ngppapp/CreateTdoc.aspx?mode=view&amp;contributionId=798998" TargetMode="External" Id="R47e0d52af5ee475e" /><Relationship Type="http://schemas.openxmlformats.org/officeDocument/2006/relationships/hyperlink" Target="http://portal.3gpp.org/desktopmodules/Release/ReleaseDetails.aspx?releaseId=189" TargetMode="External" Id="Rb3ebcb64cc974474" /><Relationship Type="http://schemas.openxmlformats.org/officeDocument/2006/relationships/hyperlink" Target="http://portal.3gpp.org/desktopmodules/Specifications/SpecificationDetails.aspx?specificationId=2469" TargetMode="External" Id="R647da5f0130644b0" /><Relationship Type="http://schemas.openxmlformats.org/officeDocument/2006/relationships/hyperlink" Target="http://portal.3gpp.org/desktopmodules/WorkItem/WorkItemDetails.aspx?workitemId=400025" TargetMode="External" Id="R98eab86a4cd245cb" /><Relationship Type="http://schemas.openxmlformats.org/officeDocument/2006/relationships/hyperlink" Target="http://www.3gpp.org/ftp/TSG_RAN/WG5_Test_ex-T1/TSGR5_75_Hangzhou/Docs/R5-172658.zip" TargetMode="External" Id="Rc11ac2353f304c52" /><Relationship Type="http://schemas.openxmlformats.org/officeDocument/2006/relationships/hyperlink" Target="http://webapp.etsi.org/teldir/ListPersDetails.asp?PersId=65585" TargetMode="External" Id="R7e58e318d7b947ff" /><Relationship Type="http://schemas.openxmlformats.org/officeDocument/2006/relationships/hyperlink" Target="http://portal.3gpp.org/desktopmodules/Release/ReleaseDetails.aspx?releaseId=189" TargetMode="External" Id="Rfff19c7b37e04420" /><Relationship Type="http://schemas.openxmlformats.org/officeDocument/2006/relationships/hyperlink" Target="http://portal.3gpp.org/desktopmodules/Specifications/SpecificationDetails.aspx?specificationId=2469" TargetMode="External" Id="R8abb65a6e0b540a6" /><Relationship Type="http://schemas.openxmlformats.org/officeDocument/2006/relationships/hyperlink" Target="http://www.3gpp.org/ftp/TSG_RAN/WG5_Test_ex-T1/TSGR5_75_Hangzhou/Docs/R5-172659.zip" TargetMode="External" Id="Rf91251ff5746410a" /><Relationship Type="http://schemas.openxmlformats.org/officeDocument/2006/relationships/hyperlink" Target="http://webapp.etsi.org/teldir/ListPersDetails.asp?PersId=65585" TargetMode="External" Id="Rea0785c687494797" /><Relationship Type="http://schemas.openxmlformats.org/officeDocument/2006/relationships/hyperlink" Target="http://portal.3gpp.org/ngppapp/CreateTdoc.aspx?mode=view&amp;contributionId=799115" TargetMode="External" Id="R3829cc0bdfe7491c" /><Relationship Type="http://schemas.openxmlformats.org/officeDocument/2006/relationships/hyperlink" Target="http://portal.3gpp.org/desktopmodules/Release/ReleaseDetails.aspx?releaseId=189" TargetMode="External" Id="R1dacd87823884fcf" /><Relationship Type="http://schemas.openxmlformats.org/officeDocument/2006/relationships/hyperlink" Target="http://portal.3gpp.org/desktopmodules/Specifications/SpecificationDetails.aspx?specificationId=2471" TargetMode="External" Id="R2ddbbd24d39e42eb" /><Relationship Type="http://schemas.openxmlformats.org/officeDocument/2006/relationships/hyperlink" Target="http://portal.3gpp.org/desktopmodules/WorkItem/WorkItemDetails.aspx?workitemId=400025" TargetMode="External" Id="R5cf72735b5be4391" /><Relationship Type="http://schemas.openxmlformats.org/officeDocument/2006/relationships/hyperlink" Target="http://www.3gpp.org/ftp/TSG_RAN/WG5_Test_ex-T1/TSGR5_75_Hangzhou/Docs/R5-172660.zip" TargetMode="External" Id="Rc305258ea56648b2" /><Relationship Type="http://schemas.openxmlformats.org/officeDocument/2006/relationships/hyperlink" Target="http://webapp.etsi.org/teldir/ListPersDetails.asp?PersId=65585" TargetMode="External" Id="Rc444aad46270406a" /><Relationship Type="http://schemas.openxmlformats.org/officeDocument/2006/relationships/hyperlink" Target="http://portal.3gpp.org/desktopmodules/Release/ReleaseDetails.aspx?releaseId=189" TargetMode="External" Id="R1b7341c9feb240ac" /><Relationship Type="http://schemas.openxmlformats.org/officeDocument/2006/relationships/hyperlink" Target="http://portal.3gpp.org/desktopmodules/Specifications/SpecificationDetails.aspx?specificationId=2471" TargetMode="External" Id="R7bf2f6fb3b3240a0" /><Relationship Type="http://schemas.openxmlformats.org/officeDocument/2006/relationships/hyperlink" Target="http://portal.3gpp.org/desktopmodules/WorkItem/WorkItemDetails.aspx?workitemId=610001" TargetMode="External" Id="Ref1d1cb7e50d4663" /><Relationship Type="http://schemas.openxmlformats.org/officeDocument/2006/relationships/hyperlink" Target="http://www.3gpp.org/ftp/TSG_RAN/WG5_Test_ex-T1/TSGR5_75_Hangzhou/Docs/R5-172661.zip" TargetMode="External" Id="R91afb3817cd9465b" /><Relationship Type="http://schemas.openxmlformats.org/officeDocument/2006/relationships/hyperlink" Target="http://webapp.etsi.org/teldir/ListPersDetails.asp?PersId=65585" TargetMode="External" Id="R50d1103289b54526" /><Relationship Type="http://schemas.openxmlformats.org/officeDocument/2006/relationships/hyperlink" Target="http://portal.3gpp.org/desktopmodules/Release/ReleaseDetails.aspx?releaseId=189" TargetMode="External" Id="Re03d8d0c94994d57" /><Relationship Type="http://schemas.openxmlformats.org/officeDocument/2006/relationships/hyperlink" Target="http://portal.3gpp.org/desktopmodules/Specifications/SpecificationDetails.aspx?specificationId=2471" TargetMode="External" Id="Rd4ace8fde3b34fac" /><Relationship Type="http://schemas.openxmlformats.org/officeDocument/2006/relationships/hyperlink" Target="http://portal.3gpp.org/desktopmodules/WorkItem/WorkItemDetails.aspx?workitemId=540004" TargetMode="External" Id="R00f56b02ecda4a2e" /><Relationship Type="http://schemas.openxmlformats.org/officeDocument/2006/relationships/hyperlink" Target="http://www.3gpp.org/ftp/TSG_RAN/WG5_Test_ex-T1/TSGR5_75_Hangzhou/Docs/R5-172662.zip" TargetMode="External" Id="R34bfbe6998e34f48" /><Relationship Type="http://schemas.openxmlformats.org/officeDocument/2006/relationships/hyperlink" Target="http://webapp.etsi.org/teldir/ListPersDetails.asp?PersId=65585" TargetMode="External" Id="R12a388c300d043d8" /><Relationship Type="http://schemas.openxmlformats.org/officeDocument/2006/relationships/hyperlink" Target="http://portal.3gpp.org/desktopmodules/Release/ReleaseDetails.aspx?releaseId=187" TargetMode="External" Id="R021016eb4d1047f8" /><Relationship Type="http://schemas.openxmlformats.org/officeDocument/2006/relationships/hyperlink" Target="http://portal.3gpp.org/desktopmodules/Specifications/SpecificationDetails.aspx?specificationId=2582" TargetMode="External" Id="R5859a64b5d83418d" /><Relationship Type="http://schemas.openxmlformats.org/officeDocument/2006/relationships/hyperlink" Target="http://portal.3gpp.org/desktopmodules/WorkItem/WorkItemDetails.aspx?workitemId=540004" TargetMode="External" Id="Rb672adb0140a40d3" /><Relationship Type="http://schemas.openxmlformats.org/officeDocument/2006/relationships/hyperlink" Target="http://www.3gpp.org/ftp/TSG_RAN/WG5_Test_ex-T1/TSGR5_75_Hangzhou/Docs/R5-172663.zip" TargetMode="External" Id="R775b37ef722742fb" /><Relationship Type="http://schemas.openxmlformats.org/officeDocument/2006/relationships/hyperlink" Target="http://webapp.etsi.org/teldir/ListPersDetails.asp?PersId=65585" TargetMode="External" Id="Rbb853c18cc014ac0" /><Relationship Type="http://schemas.openxmlformats.org/officeDocument/2006/relationships/hyperlink" Target="http://portal.3gpp.org/desktopmodules/Release/ReleaseDetails.aspx?releaseId=189" TargetMode="External" Id="Rfa2fda2f5ea340f8" /><Relationship Type="http://schemas.openxmlformats.org/officeDocument/2006/relationships/hyperlink" Target="http://portal.3gpp.org/desktopmodules/Specifications/SpecificationDetails.aspx?specificationId=2990" TargetMode="External" Id="R863bab5ba2c34c7a" /><Relationship Type="http://schemas.openxmlformats.org/officeDocument/2006/relationships/hyperlink" Target="http://webapp.etsi.org/teldir/ListPersDetails.asp?PersId=47509" TargetMode="External" Id="R19bcddf11b644aff" /><Relationship Type="http://schemas.openxmlformats.org/officeDocument/2006/relationships/hyperlink" Target="http://portal.3gpp.org/desktopmodules/Release/ReleaseDetails.aspx?releaseId=189" TargetMode="External" Id="R8b78382fff234579" /><Relationship Type="http://schemas.openxmlformats.org/officeDocument/2006/relationships/hyperlink" Target="http://portal.3gpp.org/desktopmodules/Specifications/SpecificationDetails.aspx?specificationId=2472" TargetMode="External" Id="Re9c07bf0e1f74fe6" /><Relationship Type="http://schemas.openxmlformats.org/officeDocument/2006/relationships/hyperlink" Target="http://portal.3gpp.org/desktopmodules/WorkItem/WorkItemDetails.aspx?workitemId=720290" TargetMode="External" Id="R8d67dae1a41a4fef" /><Relationship Type="http://schemas.openxmlformats.org/officeDocument/2006/relationships/hyperlink" Target="http://www.3gpp.org/ftp/TSG_RAN/WG5_Test_ex-T1/TSGR5_75_Hangzhou/Docs/R5-172665.zip" TargetMode="External" Id="R7cacf5e22a8d4055" /><Relationship Type="http://schemas.openxmlformats.org/officeDocument/2006/relationships/hyperlink" Target="http://webapp.etsi.org/teldir/ListPersDetails.asp?PersId=47509" TargetMode="External" Id="Rfdbad287fc534e1f" /><Relationship Type="http://schemas.openxmlformats.org/officeDocument/2006/relationships/hyperlink" Target="http://portal.3gpp.org/desktopmodules/Release/ReleaseDetails.aspx?releaseId=189" TargetMode="External" Id="Ra55c2331ded842da" /><Relationship Type="http://schemas.openxmlformats.org/officeDocument/2006/relationships/hyperlink" Target="http://portal.3gpp.org/desktopmodules/Specifications/SpecificationDetails.aspx?specificationId=2473" TargetMode="External" Id="Rde7617ccdc434a49" /><Relationship Type="http://schemas.openxmlformats.org/officeDocument/2006/relationships/hyperlink" Target="http://portal.3gpp.org/desktopmodules/WorkItem/WorkItemDetails.aspx?workitemId=720290" TargetMode="External" Id="Refe5badbd61e4373" /><Relationship Type="http://schemas.openxmlformats.org/officeDocument/2006/relationships/hyperlink" Target="http://webapp.etsi.org/teldir/ListPersDetails.asp?PersId=47509" TargetMode="External" Id="Rbcad8d9a32f244f9" /><Relationship Type="http://schemas.openxmlformats.org/officeDocument/2006/relationships/hyperlink" Target="http://portal.3gpp.org/desktopmodules/Release/ReleaseDetails.aspx?releaseId=189" TargetMode="External" Id="R74c62627cea24561" /><Relationship Type="http://schemas.openxmlformats.org/officeDocument/2006/relationships/hyperlink" Target="http://portal.3gpp.org/desktopmodules/Specifications/SpecificationDetails.aspx?specificationId=2472" TargetMode="External" Id="Ree69579590da40df" /><Relationship Type="http://schemas.openxmlformats.org/officeDocument/2006/relationships/hyperlink" Target="http://portal.3gpp.org/desktopmodules/WorkItem/WorkItemDetails.aspx?workitemId=730073" TargetMode="External" Id="R577dd67e5d754228" /><Relationship Type="http://schemas.openxmlformats.org/officeDocument/2006/relationships/hyperlink" Target="http://www.3gpp.org/ftp/TSG_RAN/WG5_Test_ex-T1/TSGR5_75_Hangzhou/Docs/R5-172667.zip" TargetMode="External" Id="R2e15bd8ce219441c" /><Relationship Type="http://schemas.openxmlformats.org/officeDocument/2006/relationships/hyperlink" Target="http://webapp.etsi.org/teldir/ListPersDetails.asp?PersId=33272" TargetMode="External" Id="Rc25db7da3b554e98" /><Relationship Type="http://schemas.openxmlformats.org/officeDocument/2006/relationships/hyperlink" Target="http://portal.3gpp.org/desktopmodules/Release/ReleaseDetails.aspx?releaseId=189" TargetMode="External" Id="Reb47c89e2e2d47e8" /><Relationship Type="http://schemas.openxmlformats.org/officeDocument/2006/relationships/hyperlink" Target="http://portal.3gpp.org/desktopmodules/Specifications/SpecificationDetails.aspx?specificationId=2366" TargetMode="External" Id="Rf24120d6f4c2426b" /><Relationship Type="http://schemas.openxmlformats.org/officeDocument/2006/relationships/hyperlink" Target="http://portal.3gpp.org/desktopmodules/WorkItem/WorkItemDetails.aspx?workitemId=400025" TargetMode="External" Id="R3e63c712a0a94f3e" /><Relationship Type="http://schemas.openxmlformats.org/officeDocument/2006/relationships/hyperlink" Target="http://www.3gpp.org/ftp/TSG_RAN/WG5_Test_ex-T1/TSGR5_75_Hangzhou/Docs/R5-172668.zip" TargetMode="External" Id="R2a059731ce2e41d1" /><Relationship Type="http://schemas.openxmlformats.org/officeDocument/2006/relationships/hyperlink" Target="http://webapp.etsi.org/teldir/ListPersDetails.asp?PersId=46658" TargetMode="External" Id="R3212b72a69434403" /><Relationship Type="http://schemas.openxmlformats.org/officeDocument/2006/relationships/hyperlink" Target="http://portal.3gpp.org/desktopmodules/Release/ReleaseDetails.aspx?releaseId=189" TargetMode="External" Id="Rbd7d3e4929a042d5" /><Relationship Type="http://schemas.openxmlformats.org/officeDocument/2006/relationships/hyperlink" Target="http://portal.3gpp.org/desktopmodules/Specifications/SpecificationDetails.aspx?specificationId=2606" TargetMode="External" Id="R8967933742e44609" /><Relationship Type="http://schemas.openxmlformats.org/officeDocument/2006/relationships/hyperlink" Target="http://portal.3gpp.org/desktopmodules/WorkItem/WorkItemDetails.aspx?workitemId=689999" TargetMode="External" Id="R2c423dee4347407b" /><Relationship Type="http://schemas.openxmlformats.org/officeDocument/2006/relationships/hyperlink" Target="http://webapp.etsi.org/teldir/ListPersDetails.asp?PersId=66591" TargetMode="External" Id="Rb5145a85aad24804" /><Relationship Type="http://schemas.openxmlformats.org/officeDocument/2006/relationships/hyperlink" Target="http://portal.3gpp.org/desktopmodules/Release/ReleaseDetails.aspx?releaseId=187" TargetMode="External" Id="Rf7cc793ede6b4867" /><Relationship Type="http://schemas.openxmlformats.org/officeDocument/2006/relationships/hyperlink" Target="http://portal.3gpp.org/desktopmodules/Specifications/SpecificationDetails.aspx?specificationId=2582" TargetMode="External" Id="Re90d1ef8df3a4435" /><Relationship Type="http://schemas.openxmlformats.org/officeDocument/2006/relationships/hyperlink" Target="http://portal.3gpp.org/desktopmodules/WorkItem/WorkItemDetails.aspx?workitemId=700067" TargetMode="External" Id="R784a5e5a0950401c" /><Relationship Type="http://schemas.openxmlformats.org/officeDocument/2006/relationships/hyperlink" Target="http://webapp.etsi.org/teldir/ListPersDetails.asp?PersId=66591" TargetMode="External" Id="R4b9103cb26fb41a1" /><Relationship Type="http://schemas.openxmlformats.org/officeDocument/2006/relationships/hyperlink" Target="http://portal.3gpp.org/desktopmodules/Release/ReleaseDetails.aspx?releaseId=189" TargetMode="External" Id="R97034b2f629b4f2e" /><Relationship Type="http://schemas.openxmlformats.org/officeDocument/2006/relationships/hyperlink" Target="http://portal.3gpp.org/desktopmodules/Specifications/SpecificationDetails.aspx?specificationId=2471" TargetMode="External" Id="R6c4cae2d88f943c7" /><Relationship Type="http://schemas.openxmlformats.org/officeDocument/2006/relationships/hyperlink" Target="http://portal.3gpp.org/desktopmodules/WorkItem/WorkItemDetails.aspx?workitemId=700067" TargetMode="External" Id="R7d59228c38244dfb" /><Relationship Type="http://schemas.openxmlformats.org/officeDocument/2006/relationships/hyperlink" Target="http://www.3gpp.org/ftp/TSG_RAN/WG5_Test_ex-T1/TSGR5_75_Hangzhou/Docs/R5-172671.zip" TargetMode="External" Id="Rbf343514ce4a40d9" /><Relationship Type="http://schemas.openxmlformats.org/officeDocument/2006/relationships/hyperlink" Target="http://webapp.etsi.org/teldir/ListPersDetails.asp?PersId=66591" TargetMode="External" Id="Rad1d4298588f4b7a" /><Relationship Type="http://schemas.openxmlformats.org/officeDocument/2006/relationships/hyperlink" Target="http://portal.3gpp.org/desktopmodules/Release/ReleaseDetails.aspx?releaseId=189" TargetMode="External" Id="R5f0489383b2f4fa4" /><Relationship Type="http://schemas.openxmlformats.org/officeDocument/2006/relationships/hyperlink" Target="http://portal.3gpp.org/desktopmodules/Specifications/SpecificationDetails.aspx?specificationId=2471" TargetMode="External" Id="Rc085f4a3b21e42e8" /><Relationship Type="http://schemas.openxmlformats.org/officeDocument/2006/relationships/hyperlink" Target="http://portal.3gpp.org/desktopmodules/WorkItem/WorkItemDetails.aspx?workitemId=710067" TargetMode="External" Id="R708c382a4f654da5" /><Relationship Type="http://schemas.openxmlformats.org/officeDocument/2006/relationships/hyperlink" Target="http://www.3gpp.org/ftp/TSG_RAN/WG5_Test_ex-T1/TSGR5_75_Hangzhou/Docs/R5-172672.zip" TargetMode="External" Id="R40e846636e0a4672" /><Relationship Type="http://schemas.openxmlformats.org/officeDocument/2006/relationships/hyperlink" Target="http://webapp.etsi.org/teldir/ListPersDetails.asp?PersId=10602" TargetMode="External" Id="R103c9195d94642cc" /><Relationship Type="http://schemas.openxmlformats.org/officeDocument/2006/relationships/hyperlink" Target="http://portal.3gpp.org/desktopmodules/Release/ReleaseDetails.aspx?releaseId=189" TargetMode="External" Id="R789c69d945a74f14" /><Relationship Type="http://schemas.openxmlformats.org/officeDocument/2006/relationships/hyperlink" Target="http://portal.3gpp.org/desktopmodules/Specifications/SpecificationDetails.aspx?specificationId=2467" TargetMode="External" Id="Ra6508527e2eb4ea3" /><Relationship Type="http://schemas.openxmlformats.org/officeDocument/2006/relationships/hyperlink" Target="http://portal.3gpp.org/desktopmodules/WorkItem/WorkItemDetails.aspx?workitemId=740069" TargetMode="External" Id="R072df05ba012400d" /><Relationship Type="http://schemas.openxmlformats.org/officeDocument/2006/relationships/hyperlink" Target="http://www.3gpp.org/ftp/TSG_RAN/WG5_Test_ex-T1/TSGR5_75_Hangzhou/Docs/R5-172673.zip" TargetMode="External" Id="R0a76776ca2c34a08" /><Relationship Type="http://schemas.openxmlformats.org/officeDocument/2006/relationships/hyperlink" Target="http://webapp.etsi.org/teldir/ListPersDetails.asp?PersId=38975" TargetMode="External" Id="Ra8e360cc785d4046" /><Relationship Type="http://schemas.openxmlformats.org/officeDocument/2006/relationships/hyperlink" Target="http://portal.3gpp.org/desktopmodules/Release/ReleaseDetails.aspx?releaseId=189" TargetMode="External" Id="R755cca1aa1744f04" /><Relationship Type="http://schemas.openxmlformats.org/officeDocument/2006/relationships/hyperlink" Target="http://portal.3gpp.org/desktopmodules/Specifications/SpecificationDetails.aspx?specificationId=2473" TargetMode="External" Id="R138b8b2cf381489c" /><Relationship Type="http://schemas.openxmlformats.org/officeDocument/2006/relationships/hyperlink" Target="http://portal.3gpp.org/desktopmodules/WorkItem/WorkItemDetails.aspx?workitemId=730073" TargetMode="External" Id="R3d92df3532084e6d" /><Relationship Type="http://schemas.openxmlformats.org/officeDocument/2006/relationships/hyperlink" Target="http://webapp.etsi.org/teldir/ListPersDetails.asp?PersId=58316" TargetMode="External" Id="Rb9307a7e769e4220" /><Relationship Type="http://schemas.openxmlformats.org/officeDocument/2006/relationships/hyperlink" Target="http://www.3gpp.org/ftp/TSG_RAN/WG5_Test_ex-T1/TSGR5_75_Hangzhou/Docs/R5-172675.zip" TargetMode="External" Id="Rae5db07188044f12" /><Relationship Type="http://schemas.openxmlformats.org/officeDocument/2006/relationships/hyperlink" Target="http://webapp.etsi.org/teldir/ListPersDetails.asp?PersId=26952" TargetMode="External" Id="R2fa570db45b948bf" /><Relationship Type="http://schemas.openxmlformats.org/officeDocument/2006/relationships/hyperlink" Target="http://portal.3gpp.org/ngppapp/CreateTdoc.aspx?mode=view&amp;contributionId=806724" TargetMode="External" Id="Rab6a87c3d7e443f5" /><Relationship Type="http://schemas.openxmlformats.org/officeDocument/2006/relationships/hyperlink" Target="http://www.3gpp.org/ftp/TSG_RAN/WG5_Test_ex-T1/TSGR5_75_Hangzhou/Docs/R5-172676.zip" TargetMode="External" Id="R8daa727a82f64387" /><Relationship Type="http://schemas.openxmlformats.org/officeDocument/2006/relationships/hyperlink" Target="http://webapp.etsi.org/teldir/ListPersDetails.asp?PersId=34546" TargetMode="External" Id="R56c767094c684db5" /><Relationship Type="http://schemas.openxmlformats.org/officeDocument/2006/relationships/hyperlink" Target="http://portal.3gpp.org/desktopmodules/Release/ReleaseDetails.aspx?releaseId=189" TargetMode="External" Id="R64cf011b91524493" /><Relationship Type="http://schemas.openxmlformats.org/officeDocument/2006/relationships/hyperlink" Target="http://portal.3gpp.org/desktopmodules/WorkItem/WorkItemDetails.aspx?workitemId=730071" TargetMode="External" Id="R1d28b1c4f8334d5b" /><Relationship Type="http://schemas.openxmlformats.org/officeDocument/2006/relationships/hyperlink" Target="http://www.3gpp.org/ftp/TSG_RAN/WG5_Test_ex-T1/TSGR5_75_Hangzhou/Docs/R5-172677.zip" TargetMode="External" Id="R6785208217ea4321" /><Relationship Type="http://schemas.openxmlformats.org/officeDocument/2006/relationships/hyperlink" Target="http://webapp.etsi.org/teldir/ListPersDetails.asp?PersId=66645" TargetMode="External" Id="Rb412081f486d4986" /><Relationship Type="http://schemas.openxmlformats.org/officeDocument/2006/relationships/hyperlink" Target="http://portal.3gpp.org/ngppapp/CreateTdoc.aspx?mode=view&amp;contributionId=799155" TargetMode="External" Id="R8dae4b3682704a5d" /><Relationship Type="http://schemas.openxmlformats.org/officeDocument/2006/relationships/hyperlink" Target="http://portal.3gpp.org/desktopmodules/Release/ReleaseDetails.aspx?releaseId=189" TargetMode="External" Id="Rac804324b625476a" /><Relationship Type="http://schemas.openxmlformats.org/officeDocument/2006/relationships/hyperlink" Target="http://portal.3gpp.org/desktopmodules/Specifications/SpecificationDetails.aspx?specificationId=2603" TargetMode="External" Id="R097e7387ce004be0" /><Relationship Type="http://schemas.openxmlformats.org/officeDocument/2006/relationships/hyperlink" Target="http://portal.3gpp.org/desktopmodules/WorkItem/WorkItemDetails.aspx?workitemId=730071" TargetMode="External" Id="Rc541d1d5419b4703" /><Relationship Type="http://schemas.openxmlformats.org/officeDocument/2006/relationships/hyperlink" Target="http://www.3gpp.org/ftp/TSG_RAN/WG5_Test_ex-T1/TSGR5_75_Hangzhou/Docs/R5-172678.zip" TargetMode="External" Id="R1657d60259504642" /><Relationship Type="http://schemas.openxmlformats.org/officeDocument/2006/relationships/hyperlink" Target="http://webapp.etsi.org/teldir/ListPersDetails.asp?PersId=37092" TargetMode="External" Id="Rcc8a0bd54fd64e18" /><Relationship Type="http://schemas.openxmlformats.org/officeDocument/2006/relationships/hyperlink" Target="http://portal.3gpp.org/ngppapp/CreateTdoc.aspx?mode=view&amp;contributionId=798894" TargetMode="External" Id="R8b63f416ac934f67" /><Relationship Type="http://schemas.openxmlformats.org/officeDocument/2006/relationships/hyperlink" Target="http://portal.3gpp.org/desktopmodules/Release/ReleaseDetails.aspx?releaseId=189" TargetMode="External" Id="Rb18c186e0f984bb3" /><Relationship Type="http://schemas.openxmlformats.org/officeDocument/2006/relationships/hyperlink" Target="http://portal.3gpp.org/desktopmodules/Specifications/SpecificationDetails.aspx?specificationId=2472" TargetMode="External" Id="R095b70da896c4943" /><Relationship Type="http://schemas.openxmlformats.org/officeDocument/2006/relationships/hyperlink" Target="http://portal.3gpp.org/desktopmodules/WorkItem/WorkItemDetails.aspx?workitemId=680070" TargetMode="External" Id="R204d7343d2634407" /><Relationship Type="http://schemas.openxmlformats.org/officeDocument/2006/relationships/hyperlink" Target="http://www.3gpp.org/ftp/TSG_RAN/WG5_Test_ex-T1/TSGR5_75_Hangzhou/Docs/R5-172679.zip" TargetMode="External" Id="R83c4da8444514386" /><Relationship Type="http://schemas.openxmlformats.org/officeDocument/2006/relationships/hyperlink" Target="http://webapp.etsi.org/teldir/ListPersDetails.asp?PersId=33272" TargetMode="External" Id="R298553edd105412c" /><Relationship Type="http://schemas.openxmlformats.org/officeDocument/2006/relationships/hyperlink" Target="http://portal.3gpp.org/ngppapp/CreateTdoc.aspx?mode=view&amp;contributionId=798942" TargetMode="External" Id="R39402b4b2c524660" /><Relationship Type="http://schemas.openxmlformats.org/officeDocument/2006/relationships/hyperlink" Target="http://portal.3gpp.org/desktopmodules/Release/ReleaseDetails.aspx?releaseId=189" TargetMode="External" Id="R5e21941049ab423a" /><Relationship Type="http://schemas.openxmlformats.org/officeDocument/2006/relationships/hyperlink" Target="http://portal.3gpp.org/desktopmodules/Specifications/SpecificationDetails.aspx?specificationId=2366" TargetMode="External" Id="R2f0ff9d6dbe94bc5" /><Relationship Type="http://schemas.openxmlformats.org/officeDocument/2006/relationships/hyperlink" Target="http://portal.3gpp.org/desktopmodules/WorkItem/WorkItemDetails.aspx?workitemId=25016" TargetMode="External" Id="R8b352605d02845b2" /><Relationship Type="http://schemas.openxmlformats.org/officeDocument/2006/relationships/hyperlink" Target="http://www.3gpp.org/ftp/TSG_RAN/WG5_Test_ex-T1/TSGR5_75_Hangzhou/Docs/R5-172680.zip" TargetMode="External" Id="R5551e964cda9428f" /><Relationship Type="http://schemas.openxmlformats.org/officeDocument/2006/relationships/hyperlink" Target="http://webapp.etsi.org/teldir/ListPersDetails.asp?PersId=34546" TargetMode="External" Id="Rbd1de91e485c4ec4" /><Relationship Type="http://schemas.openxmlformats.org/officeDocument/2006/relationships/hyperlink" Target="http://portal.3gpp.org/desktopmodules/Release/ReleaseDetails.aspx?releaseId=189" TargetMode="External" Id="R383d4e7e6e504ae6" /><Relationship Type="http://schemas.openxmlformats.org/officeDocument/2006/relationships/hyperlink" Target="http://www.3gpp.org/ftp/TSG_RAN/WG5_Test_ex-T1/TSGR5_75_Hangzhou/Docs/R5-172681.zip" TargetMode="External" Id="R448b10ffa6b14964" /><Relationship Type="http://schemas.openxmlformats.org/officeDocument/2006/relationships/hyperlink" Target="http://webapp.etsi.org/teldir/ListPersDetails.asp?PersId=33272" TargetMode="External" Id="Ra07159c4bce147a5" /><Relationship Type="http://schemas.openxmlformats.org/officeDocument/2006/relationships/hyperlink" Target="http://portal.3gpp.org/ngppapp/CreateTdoc.aspx?mode=view&amp;contributionId=798818" TargetMode="External" Id="Rda84d4f2951446c4" /><Relationship Type="http://schemas.openxmlformats.org/officeDocument/2006/relationships/hyperlink" Target="http://portal.3gpp.org/desktopmodules/Release/ReleaseDetails.aspx?releaseId=189" TargetMode="External" Id="Rae7bd926c7284c4e" /><Relationship Type="http://schemas.openxmlformats.org/officeDocument/2006/relationships/hyperlink" Target="http://portal.3gpp.org/desktopmodules/Specifications/SpecificationDetails.aspx?specificationId=2472" TargetMode="External" Id="R32b656c95f804aa2" /><Relationship Type="http://schemas.openxmlformats.org/officeDocument/2006/relationships/hyperlink" Target="http://portal.3gpp.org/desktopmodules/WorkItem/WorkItemDetails.aspx?workitemId=710065" TargetMode="External" Id="Rfdc2dbd1f7f844be" /><Relationship Type="http://schemas.openxmlformats.org/officeDocument/2006/relationships/hyperlink" Target="http://www.3gpp.org/ftp/TSG_RAN/WG5_Test_ex-T1/TSGR5_75_Hangzhou/Docs/R5-172682.zip" TargetMode="External" Id="Rdb76bff1de0849f8" /><Relationship Type="http://schemas.openxmlformats.org/officeDocument/2006/relationships/hyperlink" Target="http://webapp.etsi.org/teldir/ListPersDetails.asp?PersId=44987" TargetMode="External" Id="Rf735a476d9204588" /><Relationship Type="http://schemas.openxmlformats.org/officeDocument/2006/relationships/hyperlink" Target="http://portal.3gpp.org/ngppapp/CreateTdoc.aspx?mode=view&amp;contributionId=799126" TargetMode="External" Id="Re03665aedaf94a26" /><Relationship Type="http://schemas.openxmlformats.org/officeDocument/2006/relationships/hyperlink" Target="http://portal.3gpp.org/desktopmodules/Release/ReleaseDetails.aspx?releaseId=189" TargetMode="External" Id="R6c7f6389b1ce42bf" /><Relationship Type="http://schemas.openxmlformats.org/officeDocument/2006/relationships/hyperlink" Target="http://portal.3gpp.org/desktopmodules/Specifications/SpecificationDetails.aspx?specificationId=2363" TargetMode="External" Id="Rc23df8699f4049be" /><Relationship Type="http://schemas.openxmlformats.org/officeDocument/2006/relationships/hyperlink" Target="http://portal.3gpp.org/desktopmodules/WorkItem/WorkItemDetails.aspx?workitemId=540004" TargetMode="External" Id="R149fc37ce3e4458a" /><Relationship Type="http://schemas.openxmlformats.org/officeDocument/2006/relationships/hyperlink" Target="http://www.3gpp.org/ftp/TSG_RAN/WG5_Test_ex-T1/TSGR5_75_Hangzhou/Docs/R5-172683.zip" TargetMode="External" Id="R8ce84f624da54fec" /><Relationship Type="http://schemas.openxmlformats.org/officeDocument/2006/relationships/hyperlink" Target="http://webapp.etsi.org/teldir/ListPersDetails.asp?PersId=33272" TargetMode="External" Id="R31046e26a0564fb1" /><Relationship Type="http://schemas.openxmlformats.org/officeDocument/2006/relationships/hyperlink" Target="http://portal.3gpp.org/ngppapp/CreateTdoc.aspx?mode=view&amp;contributionId=798986" TargetMode="External" Id="Rab8cbde701524535" /><Relationship Type="http://schemas.openxmlformats.org/officeDocument/2006/relationships/hyperlink" Target="http://portal.3gpp.org/desktopmodules/Release/ReleaseDetails.aspx?releaseId=189" TargetMode="External" Id="R8153201448d346c4" /><Relationship Type="http://schemas.openxmlformats.org/officeDocument/2006/relationships/hyperlink" Target="http://portal.3gpp.org/desktopmodules/Specifications/SpecificationDetails.aspx?specificationId=2472" TargetMode="External" Id="R54d965e60e394ec8" /><Relationship Type="http://schemas.openxmlformats.org/officeDocument/2006/relationships/hyperlink" Target="http://portal.3gpp.org/desktopmodules/WorkItem/WorkItemDetails.aspx?workitemId=710065" TargetMode="External" Id="R954ce1192a0d4fed" /><Relationship Type="http://schemas.openxmlformats.org/officeDocument/2006/relationships/hyperlink" Target="http://www.3gpp.org/ftp/TSG_RAN/WG5_Test_ex-T1/TSGR5_75_Hangzhou/Docs/R5-172684.zip" TargetMode="External" Id="R28b6fb061f0b4475" /><Relationship Type="http://schemas.openxmlformats.org/officeDocument/2006/relationships/hyperlink" Target="http://webapp.etsi.org/teldir/ListPersDetails.asp?PersId=37092" TargetMode="External" Id="R077549ad65824ae2" /><Relationship Type="http://schemas.openxmlformats.org/officeDocument/2006/relationships/hyperlink" Target="http://portal.3gpp.org/ngppapp/CreateTdoc.aspx?mode=view&amp;contributionId=798895" TargetMode="External" Id="R73e0c7714dfc4ef4" /><Relationship Type="http://schemas.openxmlformats.org/officeDocument/2006/relationships/hyperlink" Target="http://portal.3gpp.org/desktopmodules/Release/ReleaseDetails.aspx?releaseId=189" TargetMode="External" Id="R6ed0879677424896" /><Relationship Type="http://schemas.openxmlformats.org/officeDocument/2006/relationships/hyperlink" Target="http://portal.3gpp.org/desktopmodules/Specifications/SpecificationDetails.aspx?specificationId=2472" TargetMode="External" Id="R8b9dea0aea3e4339" /><Relationship Type="http://schemas.openxmlformats.org/officeDocument/2006/relationships/hyperlink" Target="http://portal.3gpp.org/desktopmodules/WorkItem/WorkItemDetails.aspx?workitemId=680070" TargetMode="External" Id="Rb1198e2dbb48400a" /><Relationship Type="http://schemas.openxmlformats.org/officeDocument/2006/relationships/hyperlink" Target="http://www.3gpp.org/ftp/TSG_RAN/WG5_Test_ex-T1/TSGR5_75_Hangzhou/Docs/R5-172685.zip" TargetMode="External" Id="R687036f836a6491a" /><Relationship Type="http://schemas.openxmlformats.org/officeDocument/2006/relationships/hyperlink" Target="http://webapp.etsi.org/teldir/ListPersDetails.asp?PersId=33272" TargetMode="External" Id="R7ad9eaf0810c4572" /><Relationship Type="http://schemas.openxmlformats.org/officeDocument/2006/relationships/hyperlink" Target="http://portal.3gpp.org/ngppapp/CreateTdoc.aspx?mode=view&amp;contributionId=806692" TargetMode="External" Id="R913fc38899854971" /><Relationship Type="http://schemas.openxmlformats.org/officeDocument/2006/relationships/hyperlink" Target="http://portal.3gpp.org/desktopmodules/Release/ReleaseDetails.aspx?releaseId=189" TargetMode="External" Id="Rfa0221fc2de14b58" /><Relationship Type="http://schemas.openxmlformats.org/officeDocument/2006/relationships/hyperlink" Target="http://www.3gpp.org/ftp/TSG_RAN/WG5_Test_ex-T1/TSGR5_75_Hangzhou/Docs/R5-172686.zip" TargetMode="External" Id="R674287ff27a74207" /><Relationship Type="http://schemas.openxmlformats.org/officeDocument/2006/relationships/hyperlink" Target="http://webapp.etsi.org/teldir/ListPersDetails.asp?PersId=44987" TargetMode="External" Id="R1e1ccbd442e24762" /><Relationship Type="http://schemas.openxmlformats.org/officeDocument/2006/relationships/hyperlink" Target="http://portal.3gpp.org/ngppapp/CreateTdoc.aspx?mode=view&amp;contributionId=799127" TargetMode="External" Id="Re64371b75f91405f" /><Relationship Type="http://schemas.openxmlformats.org/officeDocument/2006/relationships/hyperlink" Target="http://portal.3gpp.org/desktopmodules/Release/ReleaseDetails.aspx?releaseId=189" TargetMode="External" Id="Rfd27cfe2ce18486d" /><Relationship Type="http://schemas.openxmlformats.org/officeDocument/2006/relationships/hyperlink" Target="http://portal.3gpp.org/desktopmodules/Specifications/SpecificationDetails.aspx?specificationId=2364" TargetMode="External" Id="Rbf8595001d5744d3" /><Relationship Type="http://schemas.openxmlformats.org/officeDocument/2006/relationships/hyperlink" Target="http://portal.3gpp.org/desktopmodules/WorkItem/WorkItemDetails.aspx?workitemId=400025" TargetMode="External" Id="Rb71452c598ec41e5" /><Relationship Type="http://schemas.openxmlformats.org/officeDocument/2006/relationships/hyperlink" Target="http://www.3gpp.org/ftp/TSG_RAN/WG5_Test_ex-T1/TSGR5_75_Hangzhou/Docs/R5-172687.zip" TargetMode="External" Id="Rd05ffc898b7e4005" /><Relationship Type="http://schemas.openxmlformats.org/officeDocument/2006/relationships/hyperlink" Target="http://webapp.etsi.org/teldir/ListPersDetails.asp?PersId=59375" TargetMode="External" Id="Rdbf4f9e412854cc3" /><Relationship Type="http://schemas.openxmlformats.org/officeDocument/2006/relationships/hyperlink" Target="http://portal.3gpp.org/desktopmodules/Release/ReleaseDetails.aspx?releaseId=189" TargetMode="External" Id="R065361d55b4a4916" /><Relationship Type="http://schemas.openxmlformats.org/officeDocument/2006/relationships/hyperlink" Target="http://portal.3gpp.org/desktopmodules/Specifications/SpecificationDetails.aspx?specificationId=2470" TargetMode="External" Id="Rbacb833350a14b18" /><Relationship Type="http://schemas.openxmlformats.org/officeDocument/2006/relationships/hyperlink" Target="http://portal.3gpp.org/desktopmodules/WorkItem/WorkItemDetails.aspx?workitemId=689999" TargetMode="External" Id="R5deaa20a88f14cb2" /><Relationship Type="http://schemas.openxmlformats.org/officeDocument/2006/relationships/hyperlink" Target="http://www.3gpp.org/ftp/TSG_RAN/WG5_Test_ex-T1/TSGR5_75_Hangzhou/Docs/R5-172688.zip" TargetMode="External" Id="R0cf02b6cb48b4fc5" /><Relationship Type="http://schemas.openxmlformats.org/officeDocument/2006/relationships/hyperlink" Target="http://webapp.etsi.org/teldir/ListPersDetails.asp?PersId=41388" TargetMode="External" Id="R3d3cbeb530f44059" /><Relationship Type="http://schemas.openxmlformats.org/officeDocument/2006/relationships/hyperlink" Target="http://portal.3gpp.org/desktopmodules/Release/ReleaseDetails.aspx?releaseId=189" TargetMode="External" Id="R794608a04d0f4330" /><Relationship Type="http://schemas.openxmlformats.org/officeDocument/2006/relationships/hyperlink" Target="http://portal.3gpp.org/desktopmodules/Specifications/SpecificationDetails.aspx?specificationId=2471" TargetMode="External" Id="Re7dd3c1b1d6447cc" /><Relationship Type="http://schemas.openxmlformats.org/officeDocument/2006/relationships/hyperlink" Target="http://portal.3gpp.org/desktopmodules/WorkItem/WorkItemDetails.aspx?workitemId=700067" TargetMode="External" Id="R8cdfee2ef8ac46eb" /><Relationship Type="http://schemas.openxmlformats.org/officeDocument/2006/relationships/hyperlink" Target="http://www.3gpp.org/ftp/TSG_RAN/WG5_Test_ex-T1/TSGR5_75_Hangzhou/Docs/R5-172689.zip" TargetMode="External" Id="Re35d0cf1bc544651" /><Relationship Type="http://schemas.openxmlformats.org/officeDocument/2006/relationships/hyperlink" Target="http://webapp.etsi.org/teldir/ListPersDetails.asp?PersId=37092" TargetMode="External" Id="R931225f452854471" /><Relationship Type="http://schemas.openxmlformats.org/officeDocument/2006/relationships/hyperlink" Target="http://portal.3gpp.org/ngppapp/CreateTdoc.aspx?mode=view&amp;contributionId=798896" TargetMode="External" Id="Rc77a7cd3cad0420e" /><Relationship Type="http://schemas.openxmlformats.org/officeDocument/2006/relationships/hyperlink" Target="http://portal.3gpp.org/desktopmodules/Release/ReleaseDetails.aspx?releaseId=189" TargetMode="External" Id="Rd14d381b49854317" /><Relationship Type="http://schemas.openxmlformats.org/officeDocument/2006/relationships/hyperlink" Target="http://portal.3gpp.org/desktopmodules/Specifications/SpecificationDetails.aspx?specificationId=2473" TargetMode="External" Id="R1b84f9fc4e4048f8" /><Relationship Type="http://schemas.openxmlformats.org/officeDocument/2006/relationships/hyperlink" Target="http://portal.3gpp.org/desktopmodules/WorkItem/WorkItemDetails.aspx?workitemId=680070" TargetMode="External" Id="R1cffa21894e140dc" /><Relationship Type="http://schemas.openxmlformats.org/officeDocument/2006/relationships/hyperlink" Target="http://www.3gpp.org/ftp/TSG_RAN/WG5_Test_ex-T1/TSGR5_75_Hangzhou/Docs/R5-172690.zip" TargetMode="External" Id="R64e13a4825a54800" /><Relationship Type="http://schemas.openxmlformats.org/officeDocument/2006/relationships/hyperlink" Target="http://webapp.etsi.org/teldir/ListPersDetails.asp?PersId=34546" TargetMode="External" Id="Re33f8f5db044441b" /><Relationship Type="http://schemas.openxmlformats.org/officeDocument/2006/relationships/hyperlink" Target="http://portal.3gpp.org/desktopmodules/Release/ReleaseDetails.aspx?releaseId=187" TargetMode="External" Id="R29b40ee96eb7402d" /><Relationship Type="http://schemas.openxmlformats.org/officeDocument/2006/relationships/hyperlink" Target="http://portal.3gpp.org/desktopmodules/WorkItem/WorkItemDetails.aspx?workitemId=750051" TargetMode="External" Id="Ra6615142f9b24435" /><Relationship Type="http://schemas.openxmlformats.org/officeDocument/2006/relationships/hyperlink" Target="http://www.3gpp.org/ftp/TSG_RAN/WG5_Test_ex-T1/TSGR5_75_Hangzhou/Docs/R5-172691.zip" TargetMode="External" Id="R3a88f0ab72b24f17" /><Relationship Type="http://schemas.openxmlformats.org/officeDocument/2006/relationships/hyperlink" Target="http://webapp.etsi.org/teldir/ListPersDetails.asp?PersId=34546" TargetMode="External" Id="R689d4cbb59684a5c" /><Relationship Type="http://schemas.openxmlformats.org/officeDocument/2006/relationships/hyperlink" Target="http://portal.3gpp.org/desktopmodules/Release/ReleaseDetails.aspx?releaseId=187" TargetMode="External" Id="R7fe0f59a596f4c78" /><Relationship Type="http://schemas.openxmlformats.org/officeDocument/2006/relationships/hyperlink" Target="http://www.3gpp.org/ftp/TSG_RAN/WG5_Test_ex-T1/TSGR5_75_Hangzhou/Docs/R5-172692.zip" TargetMode="External" Id="R1e5cbb51c62e4a64" /><Relationship Type="http://schemas.openxmlformats.org/officeDocument/2006/relationships/hyperlink" Target="http://webapp.etsi.org/teldir/ListPersDetails.asp?PersId=37092" TargetMode="External" Id="R282000afcb3f4213" /><Relationship Type="http://schemas.openxmlformats.org/officeDocument/2006/relationships/hyperlink" Target="http://portal.3gpp.org/ngppapp/CreateTdoc.aspx?mode=view&amp;contributionId=798837" TargetMode="External" Id="R5a32235d5fc54e6e" /><Relationship Type="http://schemas.openxmlformats.org/officeDocument/2006/relationships/hyperlink" Target="http://portal.3gpp.org/desktopmodules/Release/ReleaseDetails.aspx?releaseId=187" TargetMode="External" Id="Rb8b39a029cbc4fe5" /><Relationship Type="http://schemas.openxmlformats.org/officeDocument/2006/relationships/hyperlink" Target="http://portal.3gpp.org/desktopmodules/Specifications/SpecificationDetails.aspx?specificationId=2373" TargetMode="External" Id="Rde27fe974b1142b1" /><Relationship Type="http://schemas.openxmlformats.org/officeDocument/2006/relationships/hyperlink" Target="http://portal.3gpp.org/desktopmodules/WorkItem/WorkItemDetails.aspx?workitemId=710067" TargetMode="External" Id="R1c3df0b7cd7c4948" /><Relationship Type="http://schemas.openxmlformats.org/officeDocument/2006/relationships/hyperlink" Target="http://webapp.etsi.org/teldir/ListPersDetails.asp?PersId=12992" TargetMode="External" Id="R5f767fac4f2a4bcc" /><Relationship Type="http://schemas.openxmlformats.org/officeDocument/2006/relationships/hyperlink" Target="http://portal.3gpp.org/desktopmodules/Release/ReleaseDetails.aspx?releaseId=189" TargetMode="External" Id="Rb4750ff80e8b430e" /><Relationship Type="http://schemas.openxmlformats.org/officeDocument/2006/relationships/hyperlink" Target="http://portal.3gpp.org/desktopmodules/Specifications/SpecificationDetails.aspx?specificationId=2472" TargetMode="External" Id="Rea09fede7f01405b" /><Relationship Type="http://schemas.openxmlformats.org/officeDocument/2006/relationships/hyperlink" Target="http://portal.3gpp.org/desktopmodules/WorkItem/WorkItemDetails.aspx?workitemId=710067" TargetMode="External" Id="Rdf46ce9d45bf4267" /><Relationship Type="http://schemas.openxmlformats.org/officeDocument/2006/relationships/hyperlink" Target="http://webapp.etsi.org/teldir/ListPersDetails.asp?PersId=12992" TargetMode="External" Id="R8e926d7ed4c2445f" /><Relationship Type="http://schemas.openxmlformats.org/officeDocument/2006/relationships/hyperlink" Target="http://portal.3gpp.org/desktopmodules/Release/ReleaseDetails.aspx?releaseId=189" TargetMode="External" Id="R995d224177f24a9e" /><Relationship Type="http://schemas.openxmlformats.org/officeDocument/2006/relationships/hyperlink" Target="http://portal.3gpp.org/desktopmodules/Specifications/SpecificationDetails.aspx?specificationId=2467" TargetMode="External" Id="R1a9a3f67645348c5" /><Relationship Type="http://schemas.openxmlformats.org/officeDocument/2006/relationships/hyperlink" Target="http://portal.3gpp.org/desktopmodules/WorkItem/WorkItemDetails.aspx?workitemId=710065" TargetMode="External" Id="R891c567da53d46cb" /><Relationship Type="http://schemas.openxmlformats.org/officeDocument/2006/relationships/hyperlink" Target="http://www.3gpp.org/ftp/TSG_RAN/WG5_Test_ex-T1/TSGR5_75_Hangzhou/Docs/R5-172695.zip" TargetMode="External" Id="R561aab700a1c4d86" /><Relationship Type="http://schemas.openxmlformats.org/officeDocument/2006/relationships/hyperlink" Target="http://webapp.etsi.org/teldir/ListPersDetails.asp?PersId=62021" TargetMode="External" Id="R2cca1374e02245b2" /><Relationship Type="http://schemas.openxmlformats.org/officeDocument/2006/relationships/hyperlink" Target="http://portal.3gpp.org/desktopmodules/Release/ReleaseDetails.aspx?releaseId=189" TargetMode="External" Id="Rd783e56afad64325" /><Relationship Type="http://schemas.openxmlformats.org/officeDocument/2006/relationships/hyperlink" Target="http://portal.3gpp.org/desktopmodules/Specifications/SpecificationDetails.aspx?specificationId=2470" TargetMode="External" Id="Re0058a36695344c9" /><Relationship Type="http://schemas.openxmlformats.org/officeDocument/2006/relationships/hyperlink" Target="http://www.3gpp.org/ftp/TSG_RAN/WG5_Test_ex-T1/TSGR5_75_Hangzhou/Docs/R5-172696.zip" TargetMode="External" Id="R6901fdc2a4b74620" /><Relationship Type="http://schemas.openxmlformats.org/officeDocument/2006/relationships/hyperlink" Target="http://webapp.etsi.org/teldir/ListPersDetails.asp?PersId=34546" TargetMode="External" Id="R6bfd5adb9ec74206" /><Relationship Type="http://schemas.openxmlformats.org/officeDocument/2006/relationships/hyperlink" Target="http://portal.3gpp.org/ngppapp/CreateTdoc.aspx?mode=view&amp;contributionId=799124" TargetMode="External" Id="R89b8cc67c7bf470e" /><Relationship Type="http://schemas.openxmlformats.org/officeDocument/2006/relationships/hyperlink" Target="http://portal.3gpp.org/desktopmodules/Release/ReleaseDetails.aspx?releaseId=189" TargetMode="External" Id="R8d305dc9674d45fd" /><Relationship Type="http://schemas.openxmlformats.org/officeDocument/2006/relationships/hyperlink" Target="http://portal.3gpp.org/desktopmodules/Specifications/SpecificationDetails.aspx?specificationId=2471" TargetMode="External" Id="R6ff684d249f24ed3" /><Relationship Type="http://schemas.openxmlformats.org/officeDocument/2006/relationships/hyperlink" Target="http://portal.3gpp.org/desktopmodules/WorkItem/WorkItemDetails.aspx?workitemId=710070" TargetMode="External" Id="Re4532ef5308546bd" /><Relationship Type="http://schemas.openxmlformats.org/officeDocument/2006/relationships/hyperlink" Target="http://www.3gpp.org/ftp/TSG_RAN/WG5_Test_ex-T1/TSGR5_75_Hangzhou/Docs/R5-172697.zip" TargetMode="External" Id="R68714e1da2d54538" /><Relationship Type="http://schemas.openxmlformats.org/officeDocument/2006/relationships/hyperlink" Target="http://webapp.etsi.org/teldir/ListPersDetails.asp?PersId=62771" TargetMode="External" Id="R4b443b4fe1644f0c" /><Relationship Type="http://schemas.openxmlformats.org/officeDocument/2006/relationships/hyperlink" Target="http://portal.3gpp.org/desktopmodules/Release/ReleaseDetails.aspx?releaseId=189" TargetMode="External" Id="R2c43f7a6f1484755" /><Relationship Type="http://schemas.openxmlformats.org/officeDocument/2006/relationships/hyperlink" Target="http://portal.3gpp.org/desktopmodules/Specifications/SpecificationDetails.aspx?specificationId=2470" TargetMode="External" Id="R00c04db2da46477b" /><Relationship Type="http://schemas.openxmlformats.org/officeDocument/2006/relationships/hyperlink" Target="http://portal.3gpp.org/desktopmodules/WorkItem/WorkItemDetails.aspx?workitemId=700079" TargetMode="External" Id="R6bf3a6c21e094dd8" /><Relationship Type="http://schemas.openxmlformats.org/officeDocument/2006/relationships/hyperlink" Target="http://www.3gpp.org/ftp/TSG_RAN/WG5_Test_ex-T1/TSGR5_75_Hangzhou/Docs/R5-172698.zip" TargetMode="External" Id="R329ca7508811430a" /><Relationship Type="http://schemas.openxmlformats.org/officeDocument/2006/relationships/hyperlink" Target="http://webapp.etsi.org/teldir/ListPersDetails.asp?PersId=62771" TargetMode="External" Id="R74bc0e473de54302" /><Relationship Type="http://schemas.openxmlformats.org/officeDocument/2006/relationships/hyperlink" Target="http://portal.3gpp.org/desktopmodules/Release/ReleaseDetails.aspx?releaseId=189" TargetMode="External" Id="R66758887aad24d3d" /><Relationship Type="http://schemas.openxmlformats.org/officeDocument/2006/relationships/hyperlink" Target="http://portal.3gpp.org/desktopmodules/Specifications/SpecificationDetails.aspx?specificationId=2473" TargetMode="External" Id="Rb2434281b3f44d8a" /><Relationship Type="http://schemas.openxmlformats.org/officeDocument/2006/relationships/hyperlink" Target="http://portal.3gpp.org/desktopmodules/WorkItem/WorkItemDetails.aspx?workitemId=700079" TargetMode="External" Id="R5a28f16635bd4ce7" /><Relationship Type="http://schemas.openxmlformats.org/officeDocument/2006/relationships/hyperlink" Target="http://www.3gpp.org/ftp/TSG_RAN/WG5_Test_ex-T1/TSGR5_75_Hangzhou/Docs/R5-172699.zip" TargetMode="External" Id="Rebb45330fff5424e" /><Relationship Type="http://schemas.openxmlformats.org/officeDocument/2006/relationships/hyperlink" Target="http://webapp.etsi.org/teldir/ListPersDetails.asp?PersId=62771" TargetMode="External" Id="R5419f2f6f81a4dd6" /><Relationship Type="http://schemas.openxmlformats.org/officeDocument/2006/relationships/hyperlink" Target="http://portal.3gpp.org/desktopmodules/Release/ReleaseDetails.aspx?releaseId=189" TargetMode="External" Id="R1a26325e523b4f95" /><Relationship Type="http://schemas.openxmlformats.org/officeDocument/2006/relationships/hyperlink" Target="http://portal.3gpp.org/desktopmodules/Specifications/SpecificationDetails.aspx?specificationId=2470" TargetMode="External" Id="R8c14a50555ec48a2" /><Relationship Type="http://schemas.openxmlformats.org/officeDocument/2006/relationships/hyperlink" Target="http://portal.3gpp.org/desktopmodules/WorkItem/WorkItemDetails.aspx?workitemId=700065" TargetMode="External" Id="R9407780119c2461f" /><Relationship Type="http://schemas.openxmlformats.org/officeDocument/2006/relationships/hyperlink" Target="http://www.3gpp.org/ftp/TSG_RAN/WG5_Test_ex-T1/TSGR5_75_Hangzhou/Docs/R5-172700.zip" TargetMode="External" Id="Rc2970d27e62d4923" /><Relationship Type="http://schemas.openxmlformats.org/officeDocument/2006/relationships/hyperlink" Target="http://webapp.etsi.org/teldir/ListPersDetails.asp?PersId=62771" TargetMode="External" Id="R2d9611d39cc94c9a" /><Relationship Type="http://schemas.openxmlformats.org/officeDocument/2006/relationships/hyperlink" Target="http://portal.3gpp.org/desktopmodules/Release/ReleaseDetails.aspx?releaseId=189" TargetMode="External" Id="Ra20e436f2d524f75" /><Relationship Type="http://schemas.openxmlformats.org/officeDocument/2006/relationships/hyperlink" Target="http://portal.3gpp.org/desktopmodules/Specifications/SpecificationDetails.aspx?specificationId=2473" TargetMode="External" Id="R736251e5e36c4c5e" /><Relationship Type="http://schemas.openxmlformats.org/officeDocument/2006/relationships/hyperlink" Target="http://portal.3gpp.org/desktopmodules/WorkItem/WorkItemDetails.aspx?workitemId=700065" TargetMode="External" Id="R0203c7d503784e90" /><Relationship Type="http://schemas.openxmlformats.org/officeDocument/2006/relationships/hyperlink" Target="http://www.3gpp.org/ftp/TSG_RAN/WG5_Test_ex-T1/TSGR5_75_Hangzhou/Docs/R5-172701.zip" TargetMode="External" Id="Rc4e421ff4b184025" /><Relationship Type="http://schemas.openxmlformats.org/officeDocument/2006/relationships/hyperlink" Target="http://webapp.etsi.org/teldir/ListPersDetails.asp?PersId=62021" TargetMode="External" Id="R7449a6b2c1184945" /><Relationship Type="http://schemas.openxmlformats.org/officeDocument/2006/relationships/hyperlink" Target="http://portal.3gpp.org/desktopmodules/Release/ReleaseDetails.aspx?releaseId=189" TargetMode="External" Id="Rf2dbc78d128c4481" /><Relationship Type="http://schemas.openxmlformats.org/officeDocument/2006/relationships/hyperlink" Target="http://portal.3gpp.org/desktopmodules/Specifications/SpecificationDetails.aspx?specificationId=2470" TargetMode="External" Id="R4bde39a29266430f" /><Relationship Type="http://schemas.openxmlformats.org/officeDocument/2006/relationships/hyperlink" Target="http://www.3gpp.org/ftp/TSG_RAN/WG5_Test_ex-T1/TSGR5_75_Hangzhou/Docs/R5-172702.zip" TargetMode="External" Id="Rc36e7b15fd464f05" /><Relationship Type="http://schemas.openxmlformats.org/officeDocument/2006/relationships/hyperlink" Target="http://webapp.etsi.org/teldir/ListPersDetails.asp?PersId=41388" TargetMode="External" Id="R8301a21ece904241" /><Relationship Type="http://schemas.openxmlformats.org/officeDocument/2006/relationships/hyperlink" Target="http://portal.3gpp.org/ngppapp/CreateTdoc.aspx?mode=view&amp;contributionId=799038" TargetMode="External" Id="Rbe24fd387aed4695" /><Relationship Type="http://schemas.openxmlformats.org/officeDocument/2006/relationships/hyperlink" Target="http://portal.3gpp.org/desktopmodules/Release/ReleaseDetails.aspx?releaseId=187" TargetMode="External" Id="Rc04ad3428eb14bc9" /><Relationship Type="http://schemas.openxmlformats.org/officeDocument/2006/relationships/hyperlink" Target="http://portal.3gpp.org/desktopmodules/Specifications/SpecificationDetails.aspx?specificationId=2582" TargetMode="External" Id="R92301ee1b781498a" /><Relationship Type="http://schemas.openxmlformats.org/officeDocument/2006/relationships/hyperlink" Target="http://portal.3gpp.org/desktopmodules/WorkItem/WorkItemDetails.aspx?workitemId=700067" TargetMode="External" Id="R1d032c28c3d54094" /><Relationship Type="http://schemas.openxmlformats.org/officeDocument/2006/relationships/hyperlink" Target="http://www.3gpp.org/ftp/TSG_RAN/WG5_Test_ex-T1/TSGR5_75_Hangzhou/Docs/R5-172703.zip" TargetMode="External" Id="Rfce3382449754fe5" /><Relationship Type="http://schemas.openxmlformats.org/officeDocument/2006/relationships/hyperlink" Target="http://webapp.etsi.org/teldir/ListPersDetails.asp?PersId=65493" TargetMode="External" Id="Rb20c6330b43049bf" /><Relationship Type="http://schemas.openxmlformats.org/officeDocument/2006/relationships/hyperlink" Target="http://portal.3gpp.org/desktopmodules/Release/ReleaseDetails.aspx?releaseId=189" TargetMode="External" Id="Ra3707bdddedb4716" /><Relationship Type="http://schemas.openxmlformats.org/officeDocument/2006/relationships/hyperlink" Target="http://portal.3gpp.org/desktopmodules/WorkItem/WorkItemDetails.aspx?workitemId=730073" TargetMode="External" Id="Rdb00620e97a64101" /><Relationship Type="http://schemas.openxmlformats.org/officeDocument/2006/relationships/hyperlink" Target="http://www.3gpp.org/ftp/TSG_RAN/WG5_Test_ex-T1/TSGR5_75_Hangzhou/Docs/R5-172704.zip" TargetMode="External" Id="Rba3bf53f34cd4842" /><Relationship Type="http://schemas.openxmlformats.org/officeDocument/2006/relationships/hyperlink" Target="http://webapp.etsi.org/teldir/ListPersDetails.asp?PersId=41388" TargetMode="External" Id="Rdad6880de95c40d0" /><Relationship Type="http://schemas.openxmlformats.org/officeDocument/2006/relationships/hyperlink" Target="http://portal.3gpp.org/desktopmodules/Release/ReleaseDetails.aspx?releaseId=189" TargetMode="External" Id="R158112b31fda45b5" /><Relationship Type="http://schemas.openxmlformats.org/officeDocument/2006/relationships/hyperlink" Target="http://portal.3gpp.org/desktopmodules/Specifications/SpecificationDetails.aspx?specificationId=2471" TargetMode="External" Id="Rad51f01d6b9c41ef" /><Relationship Type="http://schemas.openxmlformats.org/officeDocument/2006/relationships/hyperlink" Target="http://portal.3gpp.org/desktopmodules/WorkItem/WorkItemDetails.aspx?workitemId=700067" TargetMode="External" Id="R98348a1ebe5d4388" /><Relationship Type="http://schemas.openxmlformats.org/officeDocument/2006/relationships/hyperlink" Target="http://webapp.etsi.org/teldir/ListPersDetails.asp?PersId=65493" TargetMode="External" Id="R462daaa2c66b461c" /><Relationship Type="http://schemas.openxmlformats.org/officeDocument/2006/relationships/hyperlink" Target="http://portal.3gpp.org/desktopmodules/Release/ReleaseDetails.aspx?releaseId=189" TargetMode="External" Id="R10dfec37340c410d" /><Relationship Type="http://schemas.openxmlformats.org/officeDocument/2006/relationships/hyperlink" Target="http://portal.3gpp.org/desktopmodules/WorkItem/WorkItemDetails.aspx?workitemId=750054" TargetMode="External" Id="Rf0c5773c1cd740f3" /><Relationship Type="http://schemas.openxmlformats.org/officeDocument/2006/relationships/hyperlink" Target="http://www.3gpp.org/ftp/TSG_RAN/WG5_Test_ex-T1/TSGR5_75_Hangzhou/Docs/R5-172706.zip" TargetMode="External" Id="R3f53cf7237d0434c" /><Relationship Type="http://schemas.openxmlformats.org/officeDocument/2006/relationships/hyperlink" Target="http://webapp.etsi.org/teldir/ListPersDetails.asp?PersId=58157" TargetMode="External" Id="R0c56812f0ae14a9d" /><Relationship Type="http://schemas.openxmlformats.org/officeDocument/2006/relationships/hyperlink" Target="http://portal.3gpp.org/ngppapp/CreateTdoc.aspx?mode=view&amp;contributionId=798859" TargetMode="External" Id="R3d42ace4d8b74d3e" /><Relationship Type="http://schemas.openxmlformats.org/officeDocument/2006/relationships/hyperlink" Target="http://portal.3gpp.org/desktopmodules/Release/ReleaseDetails.aspx?releaseId=189" TargetMode="External" Id="R1913bedf542346bc" /><Relationship Type="http://schemas.openxmlformats.org/officeDocument/2006/relationships/hyperlink" Target="http://portal.3gpp.org/desktopmodules/Specifications/SpecificationDetails.aspx?specificationId=2472" TargetMode="External" Id="Rc619722724c84260" /><Relationship Type="http://schemas.openxmlformats.org/officeDocument/2006/relationships/hyperlink" Target="http://portal.3gpp.org/desktopmodules/WorkItem/WorkItemDetails.aspx?workitemId=610001" TargetMode="External" Id="R69883d830bf94692" /><Relationship Type="http://schemas.openxmlformats.org/officeDocument/2006/relationships/hyperlink" Target="http://www.3gpp.org/ftp/TSG_RAN/WG5_Test_ex-T1/TSGR5_75_Hangzhou/Docs/R5-172707.zip" TargetMode="External" Id="Rd673adc97c5c4ba0" /><Relationship Type="http://schemas.openxmlformats.org/officeDocument/2006/relationships/hyperlink" Target="http://webapp.etsi.org/teldir/ListPersDetails.asp?PersId=65493" TargetMode="External" Id="Rb8e9b9eb702e408d" /><Relationship Type="http://schemas.openxmlformats.org/officeDocument/2006/relationships/hyperlink" Target="http://portal.3gpp.org/desktopmodules/Release/ReleaseDetails.aspx?releaseId=189" TargetMode="External" Id="Reac71e217db54148" /><Relationship Type="http://schemas.openxmlformats.org/officeDocument/2006/relationships/hyperlink" Target="http://portal.3gpp.org/desktopmodules/WorkItem/WorkItemDetails.aspx?workitemId=750054" TargetMode="External" Id="R07f60a1c86ea48e4" /><Relationship Type="http://schemas.openxmlformats.org/officeDocument/2006/relationships/hyperlink" Target="http://www.3gpp.org/ftp/TSG_RAN/WG5_Test_ex-T1/TSGR5_75_Hangzhou/Docs/R5-172708.zip" TargetMode="External" Id="Rc9a4bc9c82c2435f" /><Relationship Type="http://schemas.openxmlformats.org/officeDocument/2006/relationships/hyperlink" Target="http://webapp.etsi.org/teldir/ListPersDetails.asp?PersId=35491" TargetMode="External" Id="R0b7d01eedad84344" /><Relationship Type="http://schemas.openxmlformats.org/officeDocument/2006/relationships/hyperlink" Target="http://portal.3gpp.org/desktopmodules/Release/ReleaseDetails.aspx?releaseId=189" TargetMode="External" Id="R931f321072dd4656" /><Relationship Type="http://schemas.openxmlformats.org/officeDocument/2006/relationships/hyperlink" Target="http://www.3gpp.org/ftp/TSG_RAN/WG5_Test_ex-T1/TSGR5_75_Hangzhou/Docs/R5-172709.zip" TargetMode="External" Id="R7d12587522d04904" /><Relationship Type="http://schemas.openxmlformats.org/officeDocument/2006/relationships/hyperlink" Target="http://webapp.etsi.org/teldir/ListPersDetails.asp?PersId=35491" TargetMode="External" Id="R2a0435492aa94f5e" /><Relationship Type="http://schemas.openxmlformats.org/officeDocument/2006/relationships/hyperlink" Target="http://portal.3gpp.org/desktopmodules/Release/ReleaseDetails.aspx?releaseId=189" TargetMode="External" Id="R77de5c3b6ba84e00" /><Relationship Type="http://schemas.openxmlformats.org/officeDocument/2006/relationships/hyperlink" Target="http://portal.3gpp.org/desktopmodules/WorkItem/WorkItemDetails.aspx?workitemId=700066" TargetMode="External" Id="Rb88206dd797d436b" /><Relationship Type="http://schemas.openxmlformats.org/officeDocument/2006/relationships/hyperlink" Target="http://www.3gpp.org/ftp/TSG_RAN/WG5_Test_ex-T1/TSGR5_75_Hangzhou/Docs/R5-172710.zip" TargetMode="External" Id="R9f5c9094f6c24b32" /><Relationship Type="http://schemas.openxmlformats.org/officeDocument/2006/relationships/hyperlink" Target="http://webapp.etsi.org/teldir/ListPersDetails.asp?PersId=35491" TargetMode="External" Id="Rfa77b67533444000" /><Relationship Type="http://schemas.openxmlformats.org/officeDocument/2006/relationships/hyperlink" Target="http://portal.3gpp.org/desktopmodules/Release/ReleaseDetails.aspx?releaseId=189" TargetMode="External" Id="R60e338153eb343f1" /><Relationship Type="http://schemas.openxmlformats.org/officeDocument/2006/relationships/hyperlink" Target="http://portal.3gpp.org/desktopmodules/Specifications/SpecificationDetails.aspx?specificationId=2469" TargetMode="External" Id="Rc672925aa1754917" /><Relationship Type="http://schemas.openxmlformats.org/officeDocument/2006/relationships/hyperlink" Target="http://portal.3gpp.org/desktopmodules/WorkItem/WorkItemDetails.aspx?workitemId=700066" TargetMode="External" Id="Rdf4e7bf9cac346ff" /><Relationship Type="http://schemas.openxmlformats.org/officeDocument/2006/relationships/hyperlink" Target="http://www.3gpp.org/ftp/TSG_RAN/WG5_Test_ex-T1/TSGR5_75_Hangzhou/Docs/R5-172711.zip" TargetMode="External" Id="Rd5cb859641c3489f" /><Relationship Type="http://schemas.openxmlformats.org/officeDocument/2006/relationships/hyperlink" Target="http://webapp.etsi.org/teldir/ListPersDetails.asp?PersId=35491" TargetMode="External" Id="R1b8240c8befc4329" /><Relationship Type="http://schemas.openxmlformats.org/officeDocument/2006/relationships/hyperlink" Target="http://portal.3gpp.org/ngppapp/CreateTdoc.aspx?mode=view&amp;contributionId=799209" TargetMode="External" Id="R2c50b277bd2045d1" /><Relationship Type="http://schemas.openxmlformats.org/officeDocument/2006/relationships/hyperlink" Target="http://portal.3gpp.org/desktopmodules/Release/ReleaseDetails.aspx?releaseId=189" TargetMode="External" Id="R121188d741174b7a" /><Relationship Type="http://schemas.openxmlformats.org/officeDocument/2006/relationships/hyperlink" Target="http://portal.3gpp.org/desktopmodules/Specifications/SpecificationDetails.aspx?specificationId=2470" TargetMode="External" Id="Rd888b64582084dcf" /><Relationship Type="http://schemas.openxmlformats.org/officeDocument/2006/relationships/hyperlink" Target="http://portal.3gpp.org/desktopmodules/WorkItem/WorkItemDetails.aspx?workitemId=700066" TargetMode="External" Id="R2bad9e205c9149ca" /><Relationship Type="http://schemas.openxmlformats.org/officeDocument/2006/relationships/hyperlink" Target="http://www.3gpp.org/ftp/TSG_RAN/WG5_Test_ex-T1/TSGR5_75_Hangzhou/Docs/R5-172712.zip" TargetMode="External" Id="R476cf83a01c14d7f" /><Relationship Type="http://schemas.openxmlformats.org/officeDocument/2006/relationships/hyperlink" Target="http://webapp.etsi.org/teldir/ListPersDetails.asp?PersId=35491" TargetMode="External" Id="R41d35a68d1494c88" /><Relationship Type="http://schemas.openxmlformats.org/officeDocument/2006/relationships/hyperlink" Target="http://portal.3gpp.org/desktopmodules/Release/ReleaseDetails.aspx?releaseId=189" TargetMode="External" Id="R5caebf7793d449ee" /><Relationship Type="http://schemas.openxmlformats.org/officeDocument/2006/relationships/hyperlink" Target="http://www.3gpp.org/ftp/TSG_RAN/WG5_Test_ex-T1/TSGR5_75_Hangzhou/Docs/R5-172713.zip" TargetMode="External" Id="Rb1264bb25e3547a5" /><Relationship Type="http://schemas.openxmlformats.org/officeDocument/2006/relationships/hyperlink" Target="http://webapp.etsi.org/teldir/ListPersDetails.asp?PersId=35491" TargetMode="External" Id="R9fee54e006b24391" /><Relationship Type="http://schemas.openxmlformats.org/officeDocument/2006/relationships/hyperlink" Target="http://portal.3gpp.org/desktopmodules/Release/ReleaseDetails.aspx?releaseId=189" TargetMode="External" Id="R6440996033f64487" /><Relationship Type="http://schemas.openxmlformats.org/officeDocument/2006/relationships/hyperlink" Target="http://portal.3gpp.org/desktopmodules/WorkItem/WorkItemDetails.aspx?workitemId=750058" TargetMode="External" Id="Rb6cb47a38aaa4e77" /><Relationship Type="http://schemas.openxmlformats.org/officeDocument/2006/relationships/hyperlink" Target="http://www.3gpp.org/ftp/TSG_RAN/WG5_Test_ex-T1/TSGR5_75_Hangzhou/Docs/R5-172714.zip" TargetMode="External" Id="R49375c7522224118" /><Relationship Type="http://schemas.openxmlformats.org/officeDocument/2006/relationships/hyperlink" Target="http://webapp.etsi.org/teldir/ListPersDetails.asp?PersId=35491" TargetMode="External" Id="R3d18295d31754b82" /><Relationship Type="http://schemas.openxmlformats.org/officeDocument/2006/relationships/hyperlink" Target="http://portal.3gpp.org/desktopmodules/Release/ReleaseDetails.aspx?releaseId=189" TargetMode="External" Id="Rac954a7818e643f6" /><Relationship Type="http://schemas.openxmlformats.org/officeDocument/2006/relationships/hyperlink" Target="http://portal.3gpp.org/desktopmodules/WorkItem/WorkItemDetails.aspx?workitemId=750058" TargetMode="External" Id="R42ff1a5dbd964e7d" /><Relationship Type="http://schemas.openxmlformats.org/officeDocument/2006/relationships/hyperlink" Target="http://www.3gpp.org/ftp/TSG_RAN/WG5_Test_ex-T1/TSGR5_75_Hangzhou/Docs/R5-172715.zip" TargetMode="External" Id="Rb8236bf9c668482a" /><Relationship Type="http://schemas.openxmlformats.org/officeDocument/2006/relationships/hyperlink" Target="http://webapp.etsi.org/teldir/ListPersDetails.asp?PersId=35491" TargetMode="External" Id="Rf1600b0db59f4c5f" /><Relationship Type="http://schemas.openxmlformats.org/officeDocument/2006/relationships/hyperlink" Target="http://portal.3gpp.org/desktopmodules/Release/ReleaseDetails.aspx?releaseId=189" TargetMode="External" Id="R92d7de8738e54350" /><Relationship Type="http://schemas.openxmlformats.org/officeDocument/2006/relationships/hyperlink" Target="http://portal.3gpp.org/desktopmodules/Specifications/SpecificationDetails.aspx?specificationId=2469" TargetMode="External" Id="R619b0b1d296243e8" /><Relationship Type="http://schemas.openxmlformats.org/officeDocument/2006/relationships/hyperlink" Target="http://portal.3gpp.org/desktopmodules/WorkItem/WorkItemDetails.aspx?workitemId=740069" TargetMode="External" Id="R82d82935e0384014" /><Relationship Type="http://schemas.openxmlformats.org/officeDocument/2006/relationships/hyperlink" Target="http://www.3gpp.org/ftp/TSG_RAN/WG5_Test_ex-T1/TSGR5_75_Hangzhou/Docs/R5-172716.zip" TargetMode="External" Id="R7614ad02b9834411" /><Relationship Type="http://schemas.openxmlformats.org/officeDocument/2006/relationships/hyperlink" Target="http://webapp.etsi.org/teldir/ListPersDetails.asp?PersId=35491" TargetMode="External" Id="R09dfb22871ab42dc" /><Relationship Type="http://schemas.openxmlformats.org/officeDocument/2006/relationships/hyperlink" Target="http://portal.3gpp.org/ngppapp/CreateTdoc.aspx?mode=view&amp;contributionId=799129" TargetMode="External" Id="Ra4fcc816f9e44d85" /><Relationship Type="http://schemas.openxmlformats.org/officeDocument/2006/relationships/hyperlink" Target="http://portal.3gpp.org/desktopmodules/Release/ReleaseDetails.aspx?releaseId=189" TargetMode="External" Id="Rb47daef0795e4e41" /><Relationship Type="http://schemas.openxmlformats.org/officeDocument/2006/relationships/hyperlink" Target="http://portal.3gpp.org/desktopmodules/Specifications/SpecificationDetails.aspx?specificationId=2469" TargetMode="External" Id="R8481277a18eb4e37" /><Relationship Type="http://schemas.openxmlformats.org/officeDocument/2006/relationships/hyperlink" Target="http://portal.3gpp.org/desktopmodules/WorkItem/WorkItemDetails.aspx?workitemId=740069" TargetMode="External" Id="Rffe05d2a557f4343" /><Relationship Type="http://schemas.openxmlformats.org/officeDocument/2006/relationships/hyperlink" Target="http://www.3gpp.org/ftp/TSG_RAN/WG5_Test_ex-T1/TSGR5_75_Hangzhou/Docs/R5-172717.zip" TargetMode="External" Id="R456d9408290246cb" /><Relationship Type="http://schemas.openxmlformats.org/officeDocument/2006/relationships/hyperlink" Target="http://webapp.etsi.org/teldir/ListPersDetails.asp?PersId=35491" TargetMode="External" Id="R73efca1cbc96490b" /><Relationship Type="http://schemas.openxmlformats.org/officeDocument/2006/relationships/hyperlink" Target="http://portal.3gpp.org/ngppapp/CreateTdoc.aspx?mode=view&amp;contributionId=799130" TargetMode="External" Id="Rd505276cc2e5403e" /><Relationship Type="http://schemas.openxmlformats.org/officeDocument/2006/relationships/hyperlink" Target="http://portal.3gpp.org/desktopmodules/Release/ReleaseDetails.aspx?releaseId=189" TargetMode="External" Id="Rba23af2c3e3b481f" /><Relationship Type="http://schemas.openxmlformats.org/officeDocument/2006/relationships/hyperlink" Target="http://portal.3gpp.org/desktopmodules/Specifications/SpecificationDetails.aspx?specificationId=2469" TargetMode="External" Id="R2d8a13730c724338" /><Relationship Type="http://schemas.openxmlformats.org/officeDocument/2006/relationships/hyperlink" Target="http://portal.3gpp.org/desktopmodules/WorkItem/WorkItemDetails.aspx?workitemId=740069" TargetMode="External" Id="R0e8d218c37294aac" /><Relationship Type="http://schemas.openxmlformats.org/officeDocument/2006/relationships/hyperlink" Target="http://www.3gpp.org/ftp/TSG_RAN/WG5_Test_ex-T1/TSGR5_75_Hangzhou/Docs/R5-172718.zip" TargetMode="External" Id="Rd23f28c207f74cc4" /><Relationship Type="http://schemas.openxmlformats.org/officeDocument/2006/relationships/hyperlink" Target="http://webapp.etsi.org/teldir/ListPersDetails.asp?PersId=35491" TargetMode="External" Id="R581e683ce4364049" /><Relationship Type="http://schemas.openxmlformats.org/officeDocument/2006/relationships/hyperlink" Target="http://portal.3gpp.org/desktopmodules/Release/ReleaseDetails.aspx?releaseId=189" TargetMode="External" Id="Rc83aa5f4c4144902" /><Relationship Type="http://schemas.openxmlformats.org/officeDocument/2006/relationships/hyperlink" Target="http://portal.3gpp.org/desktopmodules/Specifications/SpecificationDetails.aspx?specificationId=2469" TargetMode="External" Id="Re09d4d8e820e43d8" /><Relationship Type="http://schemas.openxmlformats.org/officeDocument/2006/relationships/hyperlink" Target="http://portal.3gpp.org/desktopmodules/WorkItem/WorkItemDetails.aspx?workitemId=700067" TargetMode="External" Id="R1a6322c7f05346e7" /><Relationship Type="http://schemas.openxmlformats.org/officeDocument/2006/relationships/hyperlink" Target="http://www.3gpp.org/ftp/TSG_RAN/WG5_Test_ex-T1/TSGR5_75_Hangzhou/Docs/R5-172719.zip" TargetMode="External" Id="R37dcd9d1d94e4eec" /><Relationship Type="http://schemas.openxmlformats.org/officeDocument/2006/relationships/hyperlink" Target="http://webapp.etsi.org/teldir/ListPersDetails.asp?PersId=35491" TargetMode="External" Id="Re689e8a3db9d40ad" /><Relationship Type="http://schemas.openxmlformats.org/officeDocument/2006/relationships/hyperlink" Target="http://portal.3gpp.org/desktopmodules/Release/ReleaseDetails.aspx?releaseId=189" TargetMode="External" Id="R1046e43149b74283" /><Relationship Type="http://schemas.openxmlformats.org/officeDocument/2006/relationships/hyperlink" Target="http://portal.3gpp.org/desktopmodules/Specifications/SpecificationDetails.aspx?specificationId=2469" TargetMode="External" Id="R817011438da04c5b" /><Relationship Type="http://schemas.openxmlformats.org/officeDocument/2006/relationships/hyperlink" Target="http://portal.3gpp.org/desktopmodules/WorkItem/WorkItemDetails.aspx?workitemId=710067" TargetMode="External" Id="Ra8db08108cc0464a" /><Relationship Type="http://schemas.openxmlformats.org/officeDocument/2006/relationships/hyperlink" Target="http://www.3gpp.org/ftp/TSG_RAN/WG5_Test_ex-T1/TSGR5_75_Hangzhou/Docs/R5-172720.zip" TargetMode="External" Id="R593f321712284640" /><Relationship Type="http://schemas.openxmlformats.org/officeDocument/2006/relationships/hyperlink" Target="http://webapp.etsi.org/teldir/ListPersDetails.asp?PersId=35491" TargetMode="External" Id="R88eebd565c084069" /><Relationship Type="http://schemas.openxmlformats.org/officeDocument/2006/relationships/hyperlink" Target="http://portal.3gpp.org/desktopmodules/Release/ReleaseDetails.aspx?releaseId=189" TargetMode="External" Id="R6668f063995a44bc" /><Relationship Type="http://schemas.openxmlformats.org/officeDocument/2006/relationships/hyperlink" Target="http://portal.3gpp.org/desktopmodules/Specifications/SpecificationDetails.aspx?specificationId=2469" TargetMode="External" Id="R1d874ee87b684d20" /><Relationship Type="http://schemas.openxmlformats.org/officeDocument/2006/relationships/hyperlink" Target="http://portal.3gpp.org/desktopmodules/WorkItem/WorkItemDetails.aspx?workitemId=540004" TargetMode="External" Id="Re0fc925c252a4798" /><Relationship Type="http://schemas.openxmlformats.org/officeDocument/2006/relationships/hyperlink" Target="http://www.3gpp.org/ftp/TSG_RAN/WG5_Test_ex-T1/TSGR5_75_Hangzhou/Docs/R5-172721.zip" TargetMode="External" Id="R168ab2166cba435f" /><Relationship Type="http://schemas.openxmlformats.org/officeDocument/2006/relationships/hyperlink" Target="http://webapp.etsi.org/teldir/ListPersDetails.asp?PersId=35491" TargetMode="External" Id="R33d79be90ba5458b" /><Relationship Type="http://schemas.openxmlformats.org/officeDocument/2006/relationships/hyperlink" Target="http://portal.3gpp.org/desktopmodules/Release/ReleaseDetails.aspx?releaseId=189" TargetMode="External" Id="Rb4cfe147f2af4f29" /><Relationship Type="http://schemas.openxmlformats.org/officeDocument/2006/relationships/hyperlink" Target="http://portal.3gpp.org/desktopmodules/Specifications/SpecificationDetails.aspx?specificationId=2470" TargetMode="External" Id="Re84af7c5cbc2400f" /><Relationship Type="http://schemas.openxmlformats.org/officeDocument/2006/relationships/hyperlink" Target="http://portal.3gpp.org/desktopmodules/WorkItem/WorkItemDetails.aspx?workitemId=540004" TargetMode="External" Id="Rb521a468e44c41ec" /><Relationship Type="http://schemas.openxmlformats.org/officeDocument/2006/relationships/hyperlink" Target="http://www.3gpp.org/ftp/TSG_RAN/WG5_Test_ex-T1/TSGR5_75_Hangzhou/Docs/R5-172722.zip" TargetMode="External" Id="R76a038739c694129" /><Relationship Type="http://schemas.openxmlformats.org/officeDocument/2006/relationships/hyperlink" Target="http://webapp.etsi.org/teldir/ListPersDetails.asp?PersId=10602" TargetMode="External" Id="R0d3e777dcb7b47c9" /><Relationship Type="http://schemas.openxmlformats.org/officeDocument/2006/relationships/hyperlink" Target="http://portal.3gpp.org/desktopmodules/Release/ReleaseDetails.aspx?releaseId=183" TargetMode="External" Id="R06af6d432fa14e12" /><Relationship Type="http://schemas.openxmlformats.org/officeDocument/2006/relationships/hyperlink" Target="http://www.3gpp.org/ftp/TSG_RAN/WG5_Test_ex-T1/TSGR5_75_Hangzhou/Docs/R5-172723.zip" TargetMode="External" Id="Rf172fac11eca48de" /><Relationship Type="http://schemas.openxmlformats.org/officeDocument/2006/relationships/hyperlink" Target="http://webapp.etsi.org/teldir/ListPersDetails.asp?PersId=10602" TargetMode="External" Id="Rf7312e07098d40ec" /><Relationship Type="http://schemas.openxmlformats.org/officeDocument/2006/relationships/hyperlink" Target="http://portal.3gpp.org/ngppapp/CreateTdoc.aspx?mode=view&amp;contributionId=806682" TargetMode="External" Id="Rc44e2a48794344fb" /><Relationship Type="http://schemas.openxmlformats.org/officeDocument/2006/relationships/hyperlink" Target="http://portal.3gpp.org/desktopmodules/Release/ReleaseDetails.aspx?releaseId=189" TargetMode="External" Id="R58457d5d766943c6" /><Relationship Type="http://schemas.openxmlformats.org/officeDocument/2006/relationships/hyperlink" Target="http://www.3gpp.org/ftp/TSG_RAN/WG5_Test_ex-T1/TSGR5_75_Hangzhou/Docs/R5-172724.zip" TargetMode="External" Id="R0fb259333ea041fa" /><Relationship Type="http://schemas.openxmlformats.org/officeDocument/2006/relationships/hyperlink" Target="http://webapp.etsi.org/teldir/ListPersDetails.asp?PersId=10602" TargetMode="External" Id="R1e366c84354d48bf" /><Relationship Type="http://schemas.openxmlformats.org/officeDocument/2006/relationships/hyperlink" Target="http://portal.3gpp.org/desktopmodules/Release/ReleaseDetails.aspx?releaseId=189" TargetMode="External" Id="R53e4944b9b6841ea" /><Relationship Type="http://schemas.openxmlformats.org/officeDocument/2006/relationships/hyperlink" Target="http://portal.3gpp.org/desktopmodules/Specifications/SpecificationDetails.aspx?specificationId=2469" TargetMode="External" Id="R9212ab665bf24908" /><Relationship Type="http://schemas.openxmlformats.org/officeDocument/2006/relationships/hyperlink" Target="http://portal.3gpp.org/desktopmodules/WorkItem/WorkItemDetails.aspx?workitemId=700065" TargetMode="External" Id="R194b5e6762484486" /><Relationship Type="http://schemas.openxmlformats.org/officeDocument/2006/relationships/hyperlink" Target="http://www.3gpp.org/ftp/TSG_RAN/WG5_Test_ex-T1/TSGR5_75_Hangzhou/Docs/R5-172725.zip" TargetMode="External" Id="R7beaac6da7bf4dbc" /><Relationship Type="http://schemas.openxmlformats.org/officeDocument/2006/relationships/hyperlink" Target="http://webapp.etsi.org/teldir/ListPersDetails.asp?PersId=10602" TargetMode="External" Id="Rcc0422ae1731401f" /><Relationship Type="http://schemas.openxmlformats.org/officeDocument/2006/relationships/hyperlink" Target="http://portal.3gpp.org/ngppapp/CreateTdoc.aspx?mode=view&amp;contributionId=799098" TargetMode="External" Id="R7d03ab375e534608" /><Relationship Type="http://schemas.openxmlformats.org/officeDocument/2006/relationships/hyperlink" Target="http://portal.3gpp.org/desktopmodules/Release/ReleaseDetails.aspx?releaseId=189" TargetMode="External" Id="Raa9c62a86aa44703" /><Relationship Type="http://schemas.openxmlformats.org/officeDocument/2006/relationships/hyperlink" Target="http://portal.3gpp.org/desktopmodules/Specifications/SpecificationDetails.aspx?specificationId=2470" TargetMode="External" Id="Rd0e4d62fb73b4805" /><Relationship Type="http://schemas.openxmlformats.org/officeDocument/2006/relationships/hyperlink" Target="http://portal.3gpp.org/desktopmodules/WorkItem/WorkItemDetails.aspx?workitemId=700065" TargetMode="External" Id="R25360deade5e4afc" /><Relationship Type="http://schemas.openxmlformats.org/officeDocument/2006/relationships/hyperlink" Target="http://www.3gpp.org/ftp/TSG_RAN/WG5_Test_ex-T1/TSGR5_75_Hangzhou/Docs/R5-172726.zip" TargetMode="External" Id="R867660126f2c4292" /><Relationship Type="http://schemas.openxmlformats.org/officeDocument/2006/relationships/hyperlink" Target="http://webapp.etsi.org/teldir/ListPersDetails.asp?PersId=10602" TargetMode="External" Id="R4782b713710e4c77" /><Relationship Type="http://schemas.openxmlformats.org/officeDocument/2006/relationships/hyperlink" Target="http://portal.3gpp.org/desktopmodules/Release/ReleaseDetails.aspx?releaseId=189" TargetMode="External" Id="Ra4ec548f50b740af" /><Relationship Type="http://schemas.openxmlformats.org/officeDocument/2006/relationships/hyperlink" Target="http://portal.3gpp.org/desktopmodules/Specifications/SpecificationDetails.aspx?specificationId=2470" TargetMode="External" Id="Re5c0a8df0c6b4c4c" /><Relationship Type="http://schemas.openxmlformats.org/officeDocument/2006/relationships/hyperlink" Target="http://portal.3gpp.org/desktopmodules/WorkItem/WorkItemDetails.aspx?workitemId=710067" TargetMode="External" Id="R3264a145241b4e80" /><Relationship Type="http://schemas.openxmlformats.org/officeDocument/2006/relationships/hyperlink" Target="http://www.3gpp.org/ftp/TSG_RAN/WG5_Test_ex-T1/TSGR5_75_Hangzhou/Docs/R5-172727.zip" TargetMode="External" Id="R00ed31c92a3048f0" /><Relationship Type="http://schemas.openxmlformats.org/officeDocument/2006/relationships/hyperlink" Target="http://webapp.etsi.org/teldir/ListPersDetails.asp?PersId=10602" TargetMode="External" Id="R16c2aa7457044b14" /><Relationship Type="http://schemas.openxmlformats.org/officeDocument/2006/relationships/hyperlink" Target="http://portal.3gpp.org/ngppapp/CreateTdoc.aspx?mode=view&amp;contributionId=798869" TargetMode="External" Id="R530791fd46724e4c" /><Relationship Type="http://schemas.openxmlformats.org/officeDocument/2006/relationships/hyperlink" Target="http://portal.3gpp.org/desktopmodules/Release/ReleaseDetails.aspx?releaseId=189" TargetMode="External" Id="R1882a4aaeb03427c" /><Relationship Type="http://schemas.openxmlformats.org/officeDocument/2006/relationships/hyperlink" Target="http://portal.3gpp.org/desktopmodules/Specifications/SpecificationDetails.aspx?specificationId=2473" TargetMode="External" Id="R94a54e297a544ded" /><Relationship Type="http://schemas.openxmlformats.org/officeDocument/2006/relationships/hyperlink" Target="http://portal.3gpp.org/desktopmodules/WorkItem/WorkItemDetails.aspx?workitemId=710001" TargetMode="External" Id="R4b2396b6a8e44819" /><Relationship Type="http://schemas.openxmlformats.org/officeDocument/2006/relationships/hyperlink" Target="http://www.3gpp.org/ftp/TSG_RAN/WG5_Test_ex-T1/TSGR5_75_Hangzhou/Docs/R5-172728.zip" TargetMode="External" Id="R38b5454a275d4c94" /><Relationship Type="http://schemas.openxmlformats.org/officeDocument/2006/relationships/hyperlink" Target="http://webapp.etsi.org/teldir/ListPersDetails.asp?PersId=10602" TargetMode="External" Id="R726f7487368f47be" /><Relationship Type="http://schemas.openxmlformats.org/officeDocument/2006/relationships/hyperlink" Target="http://portal.3gpp.org/ngppapp/CreateTdoc.aspx?mode=view&amp;contributionId=798950" TargetMode="External" Id="R44542ef5eac645d1" /><Relationship Type="http://schemas.openxmlformats.org/officeDocument/2006/relationships/hyperlink" Target="http://portal.3gpp.org/desktopmodules/Release/ReleaseDetails.aspx?releaseId=189" TargetMode="External" Id="Rd506cdb8900d4ee6" /><Relationship Type="http://schemas.openxmlformats.org/officeDocument/2006/relationships/hyperlink" Target="http://portal.3gpp.org/desktopmodules/Specifications/SpecificationDetails.aspx?specificationId=2468" TargetMode="External" Id="Rce671db50865432c" /><Relationship Type="http://schemas.openxmlformats.org/officeDocument/2006/relationships/hyperlink" Target="http://portal.3gpp.org/desktopmodules/WorkItem/WorkItemDetails.aspx?workitemId=710065" TargetMode="External" Id="R07b92e61859c43f0" /><Relationship Type="http://schemas.openxmlformats.org/officeDocument/2006/relationships/hyperlink" Target="http://www.3gpp.org/ftp/TSG_RAN/WG5_Test_ex-T1/TSGR5_75_Hangzhou/Docs/R5-172729.zip" TargetMode="External" Id="R70eb4a6a29544661" /><Relationship Type="http://schemas.openxmlformats.org/officeDocument/2006/relationships/hyperlink" Target="http://webapp.etsi.org/teldir/ListPersDetails.asp?PersId=40915" TargetMode="External" Id="R9835c1480b104a1d" /><Relationship Type="http://schemas.openxmlformats.org/officeDocument/2006/relationships/hyperlink" Target="http://portal.3gpp.org/desktopmodules/WorkItem/WorkItemDetails.aspx?workitemId=750055" TargetMode="External" Id="R711f3b3e2d924f26" /><Relationship Type="http://schemas.openxmlformats.org/officeDocument/2006/relationships/hyperlink" Target="http://www.3gpp.org/ftp/TSG_RAN/WG5_Test_ex-T1/TSGR5_75_Hangzhou/Docs/R5-172730.zip" TargetMode="External" Id="Ra3b6bfec07034bc5" /><Relationship Type="http://schemas.openxmlformats.org/officeDocument/2006/relationships/hyperlink" Target="http://webapp.etsi.org/teldir/ListPersDetails.asp?PersId=40915" TargetMode="External" Id="R3c7255e618b5461a" /><Relationship Type="http://schemas.openxmlformats.org/officeDocument/2006/relationships/hyperlink" Target="http://portal.3gpp.org/ngppapp/CreateTdoc.aspx?mode=view&amp;contributionId=799022" TargetMode="External" Id="Rc4c054ff969e42c4" /><Relationship Type="http://schemas.openxmlformats.org/officeDocument/2006/relationships/hyperlink" Target="http://portal.3gpp.org/desktopmodules/Release/ReleaseDetails.aspx?releaseId=187" TargetMode="External" Id="Rece0d8035915434e" /><Relationship Type="http://schemas.openxmlformats.org/officeDocument/2006/relationships/hyperlink" Target="http://portal.3gpp.org/desktopmodules/Specifications/SpecificationDetails.aspx?specificationId=2582" TargetMode="External" Id="Rb9a8359b604a4899" /><Relationship Type="http://schemas.openxmlformats.org/officeDocument/2006/relationships/hyperlink" Target="http://portal.3gpp.org/desktopmodules/WorkItem/WorkItemDetails.aspx?workitemId=680068" TargetMode="External" Id="Rb923e5dd3d744bae" /><Relationship Type="http://schemas.openxmlformats.org/officeDocument/2006/relationships/hyperlink" Target="http://www.3gpp.org/ftp/TSG_RAN/WG5_Test_ex-T1/TSGR5_75_Hangzhou/Docs/R5-172731.zip" TargetMode="External" Id="R2f848c4ca32b4350" /><Relationship Type="http://schemas.openxmlformats.org/officeDocument/2006/relationships/hyperlink" Target="http://webapp.etsi.org/teldir/ListPersDetails.asp?PersId=40915" TargetMode="External" Id="R50b2c91385744481" /><Relationship Type="http://schemas.openxmlformats.org/officeDocument/2006/relationships/hyperlink" Target="http://portal.3gpp.org/ngppapp/CreateTdoc.aspx?mode=view&amp;contributionId=799023" TargetMode="External" Id="Rb6b9675f51e24074" /><Relationship Type="http://schemas.openxmlformats.org/officeDocument/2006/relationships/hyperlink" Target="http://portal.3gpp.org/desktopmodules/Release/ReleaseDetails.aspx?releaseId=189" TargetMode="External" Id="R30d6eaf9efd94046" /><Relationship Type="http://schemas.openxmlformats.org/officeDocument/2006/relationships/hyperlink" Target="http://portal.3gpp.org/desktopmodules/Specifications/SpecificationDetails.aspx?specificationId=2471" TargetMode="External" Id="R82ba5e2a0a3c4848" /><Relationship Type="http://schemas.openxmlformats.org/officeDocument/2006/relationships/hyperlink" Target="http://portal.3gpp.org/desktopmodules/WorkItem/WorkItemDetails.aspx?workitemId=680068" TargetMode="External" Id="R45bad8f226294543" /><Relationship Type="http://schemas.openxmlformats.org/officeDocument/2006/relationships/hyperlink" Target="http://www.3gpp.org/ftp/TSG_RAN/WG5_Test_ex-T1/TSGR5_75_Hangzhou/Docs/R5-172732.zip" TargetMode="External" Id="R4b59a992d8b14174" /><Relationship Type="http://schemas.openxmlformats.org/officeDocument/2006/relationships/hyperlink" Target="http://webapp.etsi.org/teldir/ListPersDetails.asp?PersId=40915" TargetMode="External" Id="R6e071d48494b4ad7" /><Relationship Type="http://schemas.openxmlformats.org/officeDocument/2006/relationships/hyperlink" Target="http://portal.3gpp.org/desktopmodules/Release/ReleaseDetails.aspx?releaseId=187" TargetMode="External" Id="Rbced8cf934c7482f" /><Relationship Type="http://schemas.openxmlformats.org/officeDocument/2006/relationships/hyperlink" Target="http://portal.3gpp.org/desktopmodules/Specifications/SpecificationDetails.aspx?specificationId=2582" TargetMode="External" Id="R076cba2fb5584d68" /><Relationship Type="http://schemas.openxmlformats.org/officeDocument/2006/relationships/hyperlink" Target="http://portal.3gpp.org/desktopmodules/WorkItem/WorkItemDetails.aspx?workitemId=680068" TargetMode="External" Id="Rb213f9d1c37048e0" /><Relationship Type="http://schemas.openxmlformats.org/officeDocument/2006/relationships/hyperlink" Target="http://www.3gpp.org/ftp/TSG_RAN/WG5_Test_ex-T1/TSGR5_75_Hangzhou/Docs/R5-172733.zip" TargetMode="External" Id="Rfdde109c6e024eba" /><Relationship Type="http://schemas.openxmlformats.org/officeDocument/2006/relationships/hyperlink" Target="http://webapp.etsi.org/teldir/ListPersDetails.asp?PersId=40915" TargetMode="External" Id="R5844b3feb53b42f4" /><Relationship Type="http://schemas.openxmlformats.org/officeDocument/2006/relationships/hyperlink" Target="http://portal.3gpp.org/desktopmodules/Release/ReleaseDetails.aspx?releaseId=189" TargetMode="External" Id="R5b8f7900e29e46a5" /><Relationship Type="http://schemas.openxmlformats.org/officeDocument/2006/relationships/hyperlink" Target="http://portal.3gpp.org/desktopmodules/Specifications/SpecificationDetails.aspx?specificationId=2471" TargetMode="External" Id="Raaff9f9b29bd4405" /><Relationship Type="http://schemas.openxmlformats.org/officeDocument/2006/relationships/hyperlink" Target="http://portal.3gpp.org/desktopmodules/WorkItem/WorkItemDetails.aspx?workitemId=680068" TargetMode="External" Id="R65a8f8b7b7de4697" /><Relationship Type="http://schemas.openxmlformats.org/officeDocument/2006/relationships/hyperlink" Target="http://www.3gpp.org/ftp/TSG_RAN/WG5_Test_ex-T1/TSGR5_75_Hangzhou/Docs/R5-172734.zip" TargetMode="External" Id="Ra969cc80b50a497c" /><Relationship Type="http://schemas.openxmlformats.org/officeDocument/2006/relationships/hyperlink" Target="http://webapp.etsi.org/teldir/ListPersDetails.asp?PersId=40915" TargetMode="External" Id="R040418e030514111" /><Relationship Type="http://schemas.openxmlformats.org/officeDocument/2006/relationships/hyperlink" Target="http://portal.3gpp.org/desktopmodules/Release/ReleaseDetails.aspx?releaseId=189" TargetMode="External" Id="R0f1a6b9787a14a36" /><Relationship Type="http://schemas.openxmlformats.org/officeDocument/2006/relationships/hyperlink" Target="http://portal.3gpp.org/desktopmodules/Specifications/SpecificationDetails.aspx?specificationId=2470" TargetMode="External" Id="Rdee3a69cc45942c2" /><Relationship Type="http://schemas.openxmlformats.org/officeDocument/2006/relationships/hyperlink" Target="http://portal.3gpp.org/desktopmodules/WorkItem/WorkItemDetails.aspx?workitemId=680068" TargetMode="External" Id="R23ffede12e3b4af6" /><Relationship Type="http://schemas.openxmlformats.org/officeDocument/2006/relationships/hyperlink" Target="http://www.3gpp.org/ftp/TSG_RAN/WG5_Test_ex-T1/TSGR5_75_Hangzhou/Docs/R5-172735.zip" TargetMode="External" Id="R3408a37658104b76" /><Relationship Type="http://schemas.openxmlformats.org/officeDocument/2006/relationships/hyperlink" Target="http://webapp.etsi.org/teldir/ListPersDetails.asp?PersId=40915" TargetMode="External" Id="R4b6aa7724f4c4d72" /><Relationship Type="http://schemas.openxmlformats.org/officeDocument/2006/relationships/hyperlink" Target="http://portal.3gpp.org/desktopmodules/Release/ReleaseDetails.aspx?releaseId=189" TargetMode="External" Id="Rb50d30406a98413f" /><Relationship Type="http://schemas.openxmlformats.org/officeDocument/2006/relationships/hyperlink" Target="http://portal.3gpp.org/desktopmodules/Specifications/SpecificationDetails.aspx?specificationId=2471" TargetMode="External" Id="R2fcf789f73d24131" /><Relationship Type="http://schemas.openxmlformats.org/officeDocument/2006/relationships/hyperlink" Target="http://portal.3gpp.org/desktopmodules/WorkItem/WorkItemDetails.aspx?workitemId=680068" TargetMode="External" Id="R5a10c07dc89942d3" /><Relationship Type="http://schemas.openxmlformats.org/officeDocument/2006/relationships/hyperlink" Target="http://www.3gpp.org/ftp/TSG_RAN/WG5_Test_ex-T1/TSGR5_75_Hangzhou/Docs/R5-172736.zip" TargetMode="External" Id="Rfd68cb432b8f4e71" /><Relationship Type="http://schemas.openxmlformats.org/officeDocument/2006/relationships/hyperlink" Target="http://webapp.etsi.org/teldir/ListPersDetails.asp?PersId=40915" TargetMode="External" Id="R0f2571af6fee4ba8" /><Relationship Type="http://schemas.openxmlformats.org/officeDocument/2006/relationships/hyperlink" Target="http://portal.3gpp.org/ngppapp/CreateTdoc.aspx?mode=view&amp;contributionId=799096" TargetMode="External" Id="Rc20d590913fb4e2a" /><Relationship Type="http://schemas.openxmlformats.org/officeDocument/2006/relationships/hyperlink" Target="http://portal.3gpp.org/desktopmodules/Release/ReleaseDetails.aspx?releaseId=189" TargetMode="External" Id="Ra6f8b4c7925c4cb6" /><Relationship Type="http://schemas.openxmlformats.org/officeDocument/2006/relationships/hyperlink" Target="http://portal.3gpp.org/desktopmodules/Specifications/SpecificationDetails.aspx?specificationId=2469" TargetMode="External" Id="R2179d5f14fca4f65" /><Relationship Type="http://schemas.openxmlformats.org/officeDocument/2006/relationships/hyperlink" Target="http://portal.3gpp.org/desktopmodules/WorkItem/WorkItemDetails.aspx?workitemId=700065" TargetMode="External" Id="R1ce1d0d7f46a4864" /><Relationship Type="http://schemas.openxmlformats.org/officeDocument/2006/relationships/hyperlink" Target="http://www.3gpp.org/ftp/TSG_RAN/WG5_Test_ex-T1/TSGR5_75_Hangzhou/Docs/R5-172737.zip" TargetMode="External" Id="R5966487878a241cf" /><Relationship Type="http://schemas.openxmlformats.org/officeDocument/2006/relationships/hyperlink" Target="http://webapp.etsi.org/teldir/ListPersDetails.asp?PersId=40915" TargetMode="External" Id="Ra085bea61d4d49ac" /><Relationship Type="http://schemas.openxmlformats.org/officeDocument/2006/relationships/hyperlink" Target="http://portal.3gpp.org/ngppapp/CreateTdoc.aspx?mode=view&amp;contributionId=799097" TargetMode="External" Id="R2b74facedd634db7" /><Relationship Type="http://schemas.openxmlformats.org/officeDocument/2006/relationships/hyperlink" Target="http://portal.3gpp.org/desktopmodules/Release/ReleaseDetails.aspx?releaseId=189" TargetMode="External" Id="Rcc9022a9ef29488b" /><Relationship Type="http://schemas.openxmlformats.org/officeDocument/2006/relationships/hyperlink" Target="http://portal.3gpp.org/desktopmodules/Specifications/SpecificationDetails.aspx?specificationId=2469" TargetMode="External" Id="R148d14084eae476d" /><Relationship Type="http://schemas.openxmlformats.org/officeDocument/2006/relationships/hyperlink" Target="http://portal.3gpp.org/desktopmodules/WorkItem/WorkItemDetails.aspx?workitemId=700065" TargetMode="External" Id="Rcbc4554a9f6643af" /><Relationship Type="http://schemas.openxmlformats.org/officeDocument/2006/relationships/hyperlink" Target="http://www.3gpp.org/ftp/TSG_RAN/WG5_Test_ex-T1/TSGR5_75_Hangzhou/Docs/R5-172738.zip" TargetMode="External" Id="Rac59a2ff34514855" /><Relationship Type="http://schemas.openxmlformats.org/officeDocument/2006/relationships/hyperlink" Target="http://webapp.etsi.org/teldir/ListPersDetails.asp?PersId=40915" TargetMode="External" Id="R4bd36eba7c9b4166" /><Relationship Type="http://schemas.openxmlformats.org/officeDocument/2006/relationships/hyperlink" Target="http://portal.3gpp.org/ngppapp/CreateTdoc.aspx?mode=view&amp;contributionId=806683" TargetMode="External" Id="Re11d0a0540314f0b" /><Relationship Type="http://schemas.openxmlformats.org/officeDocument/2006/relationships/hyperlink" Target="http://portal.3gpp.org/desktopmodules/Release/ReleaseDetails.aspx?releaseId=189" TargetMode="External" Id="R285a14a628ec4e67" /><Relationship Type="http://schemas.openxmlformats.org/officeDocument/2006/relationships/hyperlink" Target="http://www.3gpp.org/ftp/TSG_RAN/WG5_Test_ex-T1/TSGR5_75_Hangzhou/Docs/R5-172739.zip" TargetMode="External" Id="Raff7a16aac1f42eb" /><Relationship Type="http://schemas.openxmlformats.org/officeDocument/2006/relationships/hyperlink" Target="http://webapp.etsi.org/teldir/ListPersDetails.asp?PersId=40915" TargetMode="External" Id="R0474f2c93c1b43c6" /><Relationship Type="http://schemas.openxmlformats.org/officeDocument/2006/relationships/hyperlink" Target="http://www.3gpp.org/ftp/TSG_RAN/WG5_Test_ex-T1/TSGR5_75_Hangzhou/Docs/R5-172740.zip" TargetMode="External" Id="R421b6ba7bd534ebe" /><Relationship Type="http://schemas.openxmlformats.org/officeDocument/2006/relationships/hyperlink" Target="http://webapp.etsi.org/teldir/ListPersDetails.asp?PersId=40915" TargetMode="External" Id="Rad8c118db9e44e2f" /><Relationship Type="http://schemas.openxmlformats.org/officeDocument/2006/relationships/hyperlink" Target="http://portal.3gpp.org/desktopmodules/WorkItem/WorkItemDetails.aspx?workitemId=680068" TargetMode="External" Id="R065dc13d5a074fbd" /><Relationship Type="http://schemas.openxmlformats.org/officeDocument/2006/relationships/hyperlink" Target="http://www.3gpp.org/ftp/TSG_RAN/WG5_Test_ex-T1/TSGR5_75_Hangzhou/Docs/R5-172741.zip" TargetMode="External" Id="Rd5bbddc9bf3d4805" /><Relationship Type="http://schemas.openxmlformats.org/officeDocument/2006/relationships/hyperlink" Target="http://webapp.etsi.org/teldir/ListPersDetails.asp?PersId=40915" TargetMode="External" Id="Rfcaad7cc2eb6424f" /><Relationship Type="http://schemas.openxmlformats.org/officeDocument/2006/relationships/hyperlink" Target="http://www.3gpp.org/ftp/TSG_RAN/WG5_Test_ex-T1/TSGR5_75_Hangzhou/Docs/R5-172742.zip" TargetMode="External" Id="R234a66cd52644cda" /><Relationship Type="http://schemas.openxmlformats.org/officeDocument/2006/relationships/hyperlink" Target="http://webapp.etsi.org/teldir/ListPersDetails.asp?PersId=40915" TargetMode="External" Id="R5ced979b5eeb4e2c" /><Relationship Type="http://schemas.openxmlformats.org/officeDocument/2006/relationships/hyperlink" Target="http://portal.3gpp.org/desktopmodules/WorkItem/WorkItemDetails.aspx?workitemId=730074" TargetMode="External" Id="R86243e5ca87a4a8c" /><Relationship Type="http://schemas.openxmlformats.org/officeDocument/2006/relationships/hyperlink" Target="http://www.3gpp.org/ftp/TSG_RAN/WG5_Test_ex-T1/TSGR5_75_Hangzhou/Docs/R5-172743.zip" TargetMode="External" Id="R876c37f14fc340ac" /><Relationship Type="http://schemas.openxmlformats.org/officeDocument/2006/relationships/hyperlink" Target="http://webapp.etsi.org/teldir/ListPersDetails.asp?PersId=40915" TargetMode="External" Id="Rab97824e0dbd494c" /><Relationship Type="http://schemas.openxmlformats.org/officeDocument/2006/relationships/hyperlink" Target="http://portal.3gpp.org/ngppapp/CreateTdoc.aspx?mode=view&amp;contributionId=799193" TargetMode="External" Id="R23c31609108543a0" /><Relationship Type="http://schemas.openxmlformats.org/officeDocument/2006/relationships/hyperlink" Target="http://portal.3gpp.org/desktopmodules/Release/ReleaseDetails.aspx?releaseId=189" TargetMode="External" Id="R5301e32d301b4518" /><Relationship Type="http://schemas.openxmlformats.org/officeDocument/2006/relationships/hyperlink" Target="http://portal.3gpp.org/desktopmodules/Specifications/SpecificationDetails.aspx?specificationId=2469" TargetMode="External" Id="Re085ac49ad5e4c0c" /><Relationship Type="http://schemas.openxmlformats.org/officeDocument/2006/relationships/hyperlink" Target="http://portal.3gpp.org/desktopmodules/WorkItem/WorkItemDetails.aspx?workitemId=700065" TargetMode="External" Id="R3069e69cef3c4cc2" /><Relationship Type="http://schemas.openxmlformats.org/officeDocument/2006/relationships/hyperlink" Target="http://www.3gpp.org/ftp/TSG_RAN/WG5_Test_ex-T1/TSGR5_75_Hangzhou/Docs/R5-172744.zip" TargetMode="External" Id="R29ced17d5e904590" /><Relationship Type="http://schemas.openxmlformats.org/officeDocument/2006/relationships/hyperlink" Target="http://webapp.etsi.org/teldir/ListPersDetails.asp?PersId=40915" TargetMode="External" Id="Raeed329cb38d4219" /><Relationship Type="http://schemas.openxmlformats.org/officeDocument/2006/relationships/hyperlink" Target="http://portal.3gpp.org/ngppapp/CreateTdoc.aspx?mode=view&amp;contributionId=806725" TargetMode="External" Id="R241293ea779e48ed" /><Relationship Type="http://schemas.openxmlformats.org/officeDocument/2006/relationships/hyperlink" Target="http://portal.3gpp.org/desktopmodules/WorkItem/WorkItemDetails.aspx?workitemId=700065" TargetMode="External" Id="Re7a0e4fc85984d07" /><Relationship Type="http://schemas.openxmlformats.org/officeDocument/2006/relationships/hyperlink" Target="http://www.3gpp.org/ftp/TSG_RAN/WG5_Test_ex-T1/TSGR5_75_Hangzhou/Docs/R5-172745.zip" TargetMode="External" Id="R3a2705c59ac047d7" /><Relationship Type="http://schemas.openxmlformats.org/officeDocument/2006/relationships/hyperlink" Target="http://webapp.etsi.org/teldir/ListPersDetails.asp?PersId=41388" TargetMode="External" Id="R3a2005fee4d44cb0" /><Relationship Type="http://schemas.openxmlformats.org/officeDocument/2006/relationships/hyperlink" Target="http://portal.3gpp.org/desktopmodules/Release/ReleaseDetails.aspx?releaseId=187" TargetMode="External" Id="R2289ad43d1d341d0" /><Relationship Type="http://schemas.openxmlformats.org/officeDocument/2006/relationships/hyperlink" Target="http://portal.3gpp.org/desktopmodules/Specifications/SpecificationDetails.aspx?specificationId=2582" TargetMode="External" Id="R5a2fed5a012d4c17" /><Relationship Type="http://schemas.openxmlformats.org/officeDocument/2006/relationships/hyperlink" Target="http://portal.3gpp.org/desktopmodules/WorkItem/WorkItemDetails.aspx?workitemId=700067" TargetMode="External" Id="R4ebd11950f88482f" /><Relationship Type="http://schemas.openxmlformats.org/officeDocument/2006/relationships/hyperlink" Target="http://www.3gpp.org/ftp/TSG_RAN/WG5_Test_ex-T1/TSGR5_75_Hangzhou/Docs/R5-172746.zip" TargetMode="External" Id="R850fc665e55041dd" /><Relationship Type="http://schemas.openxmlformats.org/officeDocument/2006/relationships/hyperlink" Target="http://webapp.etsi.org/teldir/ListPersDetails.asp?PersId=41388" TargetMode="External" Id="R545405d0fd2548dc" /><Relationship Type="http://schemas.openxmlformats.org/officeDocument/2006/relationships/hyperlink" Target="http://portal.3gpp.org/ngppapp/CreateTdoc.aspx?mode=view&amp;contributionId=799077" TargetMode="External" Id="R6e3fd54db5894bc0" /><Relationship Type="http://schemas.openxmlformats.org/officeDocument/2006/relationships/hyperlink" Target="http://portal.3gpp.org/desktopmodules/Release/ReleaseDetails.aspx?releaseId=189" TargetMode="External" Id="R1ce2ee3f390b4ddf" /><Relationship Type="http://schemas.openxmlformats.org/officeDocument/2006/relationships/hyperlink" Target="http://portal.3gpp.org/desktopmodules/Specifications/SpecificationDetails.aspx?specificationId=2471" TargetMode="External" Id="R714540e44a7b4382" /><Relationship Type="http://schemas.openxmlformats.org/officeDocument/2006/relationships/hyperlink" Target="http://portal.3gpp.org/desktopmodules/WorkItem/WorkItemDetails.aspx?workitemId=700067" TargetMode="External" Id="R0e1da2a8e0de4bd3" /><Relationship Type="http://schemas.openxmlformats.org/officeDocument/2006/relationships/hyperlink" Target="http://www.3gpp.org/ftp/TSG_RAN/WG5_Test_ex-T1/TSGR5_75_Hangzhou/Docs/R5-172747.zip" TargetMode="External" Id="R78ddd7092ee645cf" /><Relationship Type="http://schemas.openxmlformats.org/officeDocument/2006/relationships/hyperlink" Target="http://webapp.etsi.org/teldir/ListPersDetails.asp?PersId=41388" TargetMode="External" Id="Rf37d18d8cc2742d9" /><Relationship Type="http://schemas.openxmlformats.org/officeDocument/2006/relationships/hyperlink" Target="http://portal.3gpp.org/ngppapp/CreateTdoc.aspx?mode=view&amp;contributionId=799078" TargetMode="External" Id="Rd6a75c00cbff4490" /><Relationship Type="http://schemas.openxmlformats.org/officeDocument/2006/relationships/hyperlink" Target="http://portal.3gpp.org/desktopmodules/Release/ReleaseDetails.aspx?releaseId=189" TargetMode="External" Id="R61ef7e945fa742ce" /><Relationship Type="http://schemas.openxmlformats.org/officeDocument/2006/relationships/hyperlink" Target="http://portal.3gpp.org/desktopmodules/Specifications/SpecificationDetails.aspx?specificationId=2471" TargetMode="External" Id="Rbcc3dfb0ef1e4380" /><Relationship Type="http://schemas.openxmlformats.org/officeDocument/2006/relationships/hyperlink" Target="http://portal.3gpp.org/desktopmodules/WorkItem/WorkItemDetails.aspx?workitemId=700067" TargetMode="External" Id="R0ad670a5ea3c40ff" /><Relationship Type="http://schemas.openxmlformats.org/officeDocument/2006/relationships/hyperlink" Target="http://www.3gpp.org/ftp/TSG_RAN/WG5_Test_ex-T1/TSGR5_75_Hangzhou/Docs/R5-172748.zip" TargetMode="External" Id="Recc8cd2c87c24445" /><Relationship Type="http://schemas.openxmlformats.org/officeDocument/2006/relationships/hyperlink" Target="http://webapp.etsi.org/teldir/ListPersDetails.asp?PersId=41388" TargetMode="External" Id="Ra1895d2b203349e2" /><Relationship Type="http://schemas.openxmlformats.org/officeDocument/2006/relationships/hyperlink" Target="http://portal.3gpp.org/desktopmodules/Release/ReleaseDetails.aspx?releaseId=189" TargetMode="External" Id="R13d01b1356ed44b3" /><Relationship Type="http://schemas.openxmlformats.org/officeDocument/2006/relationships/hyperlink" Target="http://portal.3gpp.org/desktopmodules/Specifications/SpecificationDetails.aspx?specificationId=2471" TargetMode="External" Id="R55d3c9e71b1f4bb3" /><Relationship Type="http://schemas.openxmlformats.org/officeDocument/2006/relationships/hyperlink" Target="http://portal.3gpp.org/desktopmodules/WorkItem/WorkItemDetails.aspx?workitemId=710067" TargetMode="External" Id="R6a3f849e1e954f90" /><Relationship Type="http://schemas.openxmlformats.org/officeDocument/2006/relationships/hyperlink" Target="http://www.3gpp.org/ftp/TSG_RAN/WG5_Test_ex-T1/TSGR5_75_Hangzhou/Docs/R5-172749.zip" TargetMode="External" Id="R94398da3f20c46bc" /><Relationship Type="http://schemas.openxmlformats.org/officeDocument/2006/relationships/hyperlink" Target="http://webapp.etsi.org/teldir/ListPersDetails.asp?PersId=41388" TargetMode="External" Id="R24b7bcb4cbc14149" /><Relationship Type="http://schemas.openxmlformats.org/officeDocument/2006/relationships/hyperlink" Target="http://portal.3gpp.org/ngppapp/CreateTdoc.aspx?mode=view&amp;contributionId=799214" TargetMode="External" Id="Raeac07fb303e421b" /><Relationship Type="http://schemas.openxmlformats.org/officeDocument/2006/relationships/hyperlink" Target="http://portal.3gpp.org/desktopmodules/Release/ReleaseDetails.aspx?releaseId=189" TargetMode="External" Id="R6e74de271b61479b" /><Relationship Type="http://schemas.openxmlformats.org/officeDocument/2006/relationships/hyperlink" Target="http://portal.3gpp.org/desktopmodules/Specifications/SpecificationDetails.aspx?specificationId=2471" TargetMode="External" Id="Ra6936414dea0491b" /><Relationship Type="http://schemas.openxmlformats.org/officeDocument/2006/relationships/hyperlink" Target="http://portal.3gpp.org/desktopmodules/WorkItem/WorkItemDetails.aspx?workitemId=710065" TargetMode="External" Id="Rc6fb5dfe8ea74339" /><Relationship Type="http://schemas.openxmlformats.org/officeDocument/2006/relationships/hyperlink" Target="http://www.3gpp.org/ftp/TSG_RAN/WG5_Test_ex-T1/TSGR5_75_Hangzhou/Docs/R5-172750.zip" TargetMode="External" Id="Reca6871ee7114092" /><Relationship Type="http://schemas.openxmlformats.org/officeDocument/2006/relationships/hyperlink" Target="http://webapp.etsi.org/teldir/ListPersDetails.asp?PersId=41388" TargetMode="External" Id="R3b8deca0029e4806" /><Relationship Type="http://schemas.openxmlformats.org/officeDocument/2006/relationships/hyperlink" Target="http://portal.3gpp.org/desktopmodules/Release/ReleaseDetails.aspx?releaseId=189" TargetMode="External" Id="Rcc33f50b648b4d4e" /><Relationship Type="http://schemas.openxmlformats.org/officeDocument/2006/relationships/hyperlink" Target="http://portal.3gpp.org/desktopmodules/Specifications/SpecificationDetails.aspx?specificationId=2471" TargetMode="External" Id="R6688d304b20f4057" /><Relationship Type="http://schemas.openxmlformats.org/officeDocument/2006/relationships/hyperlink" Target="http://portal.3gpp.org/desktopmodules/WorkItem/WorkItemDetails.aspx?workitemId=610001" TargetMode="External" Id="R4d4f13e387b14ea4" /><Relationship Type="http://schemas.openxmlformats.org/officeDocument/2006/relationships/hyperlink" Target="http://www.3gpp.org/ftp/TSG_RAN/WG5_Test_ex-T1/TSGR5_75_Hangzhou/Docs/R5-172751.zip" TargetMode="External" Id="Rd4cf4e4bc05e44ee" /><Relationship Type="http://schemas.openxmlformats.org/officeDocument/2006/relationships/hyperlink" Target="http://webapp.etsi.org/teldir/ListPersDetails.asp?PersId=41388" TargetMode="External" Id="Rb24f407e6f654c00" /><Relationship Type="http://schemas.openxmlformats.org/officeDocument/2006/relationships/hyperlink" Target="http://portal.3gpp.org/desktopmodules/Release/ReleaseDetails.aspx?releaseId=187" TargetMode="External" Id="Rf6dc307a690f406c" /><Relationship Type="http://schemas.openxmlformats.org/officeDocument/2006/relationships/hyperlink" Target="http://portal.3gpp.org/desktopmodules/Specifications/SpecificationDetails.aspx?specificationId=2582" TargetMode="External" Id="R2f7bc14302944118" /><Relationship Type="http://schemas.openxmlformats.org/officeDocument/2006/relationships/hyperlink" Target="http://portal.3gpp.org/desktopmodules/WorkItem/WorkItemDetails.aspx?workitemId=610001" TargetMode="External" Id="Ra8dc4d1b25a5439d" /><Relationship Type="http://schemas.openxmlformats.org/officeDocument/2006/relationships/hyperlink" Target="http://www.3gpp.org/ftp/TSG_RAN/WG5_Test_ex-T1/TSGR5_75_Hangzhou/Docs/R5-172752.zip" TargetMode="External" Id="R299b1ef1013c4234" /><Relationship Type="http://schemas.openxmlformats.org/officeDocument/2006/relationships/hyperlink" Target="http://webapp.etsi.org/teldir/ListPersDetails.asp?PersId=41388" TargetMode="External" Id="R967f24fd60cd470b" /><Relationship Type="http://schemas.openxmlformats.org/officeDocument/2006/relationships/hyperlink" Target="http://portal.3gpp.org/ngppapp/CreateTdoc.aspx?mode=view&amp;contributionId=806721" TargetMode="External" Id="Ra2b89090346a4ae8" /><Relationship Type="http://schemas.openxmlformats.org/officeDocument/2006/relationships/hyperlink" Target="http://portal.3gpp.org/desktopmodules/WorkItem/WorkItemDetails.aspx?workitemId=610001" TargetMode="External" Id="Rc33bbbb160c04144" /><Relationship Type="http://schemas.openxmlformats.org/officeDocument/2006/relationships/hyperlink" Target="http://www.3gpp.org/ftp/TSG_RAN/WG5_Test_ex-T1/TSGR5_75_Hangzhou/Docs/R5-172753.zip" TargetMode="External" Id="R7e304d93b376477c" /><Relationship Type="http://schemas.openxmlformats.org/officeDocument/2006/relationships/hyperlink" Target="http://webapp.etsi.org/teldir/ListPersDetails.asp?PersId=41388" TargetMode="External" Id="Rb2673947710f4adc" /><Relationship Type="http://schemas.openxmlformats.org/officeDocument/2006/relationships/hyperlink" Target="http://portal.3gpp.org/desktopmodules/Release/ReleaseDetails.aspx?releaseId=189" TargetMode="External" Id="Rb4b26ed2df184a43" /><Relationship Type="http://schemas.openxmlformats.org/officeDocument/2006/relationships/hyperlink" Target="http://portal.3gpp.org/desktopmodules/Specifications/SpecificationDetails.aspx?specificationId=2471" TargetMode="External" Id="R036f12249d2b4ea1" /><Relationship Type="http://schemas.openxmlformats.org/officeDocument/2006/relationships/hyperlink" Target="http://portal.3gpp.org/desktopmodules/WorkItem/WorkItemDetails.aspx?workitemId=700066" TargetMode="External" Id="Ra3bf9502660e443a" /><Relationship Type="http://schemas.openxmlformats.org/officeDocument/2006/relationships/hyperlink" Target="http://www.3gpp.org/ftp/TSG_RAN/WG5_Test_ex-T1/TSGR5_75_Hangzhou/Docs/R5-172754.zip" TargetMode="External" Id="Rc3ba6177d4ee45f8" /><Relationship Type="http://schemas.openxmlformats.org/officeDocument/2006/relationships/hyperlink" Target="http://webapp.etsi.org/teldir/ListPersDetails.asp?PersId=41388" TargetMode="External" Id="R238d2bb514dc4989" /><Relationship Type="http://schemas.openxmlformats.org/officeDocument/2006/relationships/hyperlink" Target="http://portal.3gpp.org/desktopmodules/Release/ReleaseDetails.aspx?releaseId=189" TargetMode="External" Id="Rda07cf097aef4ebe" /><Relationship Type="http://schemas.openxmlformats.org/officeDocument/2006/relationships/hyperlink" Target="http://portal.3gpp.org/desktopmodules/Specifications/SpecificationDetails.aspx?specificationId=2471" TargetMode="External" Id="R9f9d3a5ed368486b" /><Relationship Type="http://schemas.openxmlformats.org/officeDocument/2006/relationships/hyperlink" Target="http://portal.3gpp.org/desktopmodules/WorkItem/WorkItemDetails.aspx?workitemId=700066" TargetMode="External" Id="R9cbdd27be48d44d0" /><Relationship Type="http://schemas.openxmlformats.org/officeDocument/2006/relationships/hyperlink" Target="http://www.3gpp.org/ftp/TSG_RAN/WG5_Test_ex-T1/TSGR5_75_Hangzhou/Docs/R5-172755.zip" TargetMode="External" Id="Rc35f91c533104561" /><Relationship Type="http://schemas.openxmlformats.org/officeDocument/2006/relationships/hyperlink" Target="http://webapp.etsi.org/teldir/ListPersDetails.asp?PersId=41388" TargetMode="External" Id="Rf79d42d0fa9a4186" /><Relationship Type="http://schemas.openxmlformats.org/officeDocument/2006/relationships/hyperlink" Target="http://portal.3gpp.org/desktopmodules/Release/ReleaseDetails.aspx?releaseId=189" TargetMode="External" Id="R06148a8ad69247bb" /><Relationship Type="http://schemas.openxmlformats.org/officeDocument/2006/relationships/hyperlink" Target="http://portal.3gpp.org/desktopmodules/Specifications/SpecificationDetails.aspx?specificationId=2471" TargetMode="External" Id="Ra24f6f6dcfdd4c25" /><Relationship Type="http://schemas.openxmlformats.org/officeDocument/2006/relationships/hyperlink" Target="http://portal.3gpp.org/desktopmodules/WorkItem/WorkItemDetails.aspx?workitemId=750057" TargetMode="External" Id="Re01aeff16a2a4e96" /><Relationship Type="http://schemas.openxmlformats.org/officeDocument/2006/relationships/hyperlink" Target="http://www.3gpp.org/ftp/TSG_RAN/WG5_Test_ex-T1/TSGR5_75_Hangzhou/Docs/R5-172756.zip" TargetMode="External" Id="R78b6fa8ba64f439e" /><Relationship Type="http://schemas.openxmlformats.org/officeDocument/2006/relationships/hyperlink" Target="http://webapp.etsi.org/teldir/ListPersDetails.asp?PersId=41388" TargetMode="External" Id="Rf9f2101977904efb" /><Relationship Type="http://schemas.openxmlformats.org/officeDocument/2006/relationships/hyperlink" Target="http://portal.3gpp.org/desktopmodules/Release/ReleaseDetails.aspx?releaseId=189" TargetMode="External" Id="R83c859f2b07e452c" /><Relationship Type="http://schemas.openxmlformats.org/officeDocument/2006/relationships/hyperlink" Target="http://portal.3gpp.org/desktopmodules/Specifications/SpecificationDetails.aspx?specificationId=2467" TargetMode="External" Id="Rabffe666541a4a65" /><Relationship Type="http://schemas.openxmlformats.org/officeDocument/2006/relationships/hyperlink" Target="http://portal.3gpp.org/desktopmodules/WorkItem/WorkItemDetails.aspx?workitemId=750057" TargetMode="External" Id="R5948762375e0498a" /><Relationship Type="http://schemas.openxmlformats.org/officeDocument/2006/relationships/hyperlink" Target="http://www.3gpp.org/ftp/TSG_RAN/WG5_Test_ex-T1/TSGR5_75_Hangzhou/Docs/R5-172757.zip" TargetMode="External" Id="Rccef6d5a274a4d0e" /><Relationship Type="http://schemas.openxmlformats.org/officeDocument/2006/relationships/hyperlink" Target="http://webapp.etsi.org/teldir/ListPersDetails.asp?PersId=41388" TargetMode="External" Id="R1f1812bee4f9408f" /><Relationship Type="http://schemas.openxmlformats.org/officeDocument/2006/relationships/hyperlink" Target="http://portal.3gpp.org/desktopmodules/Release/ReleaseDetails.aspx?releaseId=189" TargetMode="External" Id="R844ef1f71680459f" /><Relationship Type="http://schemas.openxmlformats.org/officeDocument/2006/relationships/hyperlink" Target="http://portal.3gpp.org/desktopmodules/Specifications/SpecificationDetails.aspx?specificationId=2471" TargetMode="External" Id="R8e7aa68b2ce64063" /><Relationship Type="http://schemas.openxmlformats.org/officeDocument/2006/relationships/hyperlink" Target="http://portal.3gpp.org/desktopmodules/WorkItem/WorkItemDetails.aspx?workitemId=700064" TargetMode="External" Id="R60ad1e9561a842d6" /><Relationship Type="http://schemas.openxmlformats.org/officeDocument/2006/relationships/hyperlink" Target="http://www.3gpp.org/ftp/TSG_RAN/WG5_Test_ex-T1/TSGR5_75_Hangzhou/Docs/R5-172758.zip" TargetMode="External" Id="Rd8bddfecebbb4f5c" /><Relationship Type="http://schemas.openxmlformats.org/officeDocument/2006/relationships/hyperlink" Target="http://webapp.etsi.org/teldir/ListPersDetails.asp?PersId=41388" TargetMode="External" Id="R2ed31274695f4961" /><Relationship Type="http://schemas.openxmlformats.org/officeDocument/2006/relationships/hyperlink" Target="http://portal.3gpp.org/desktopmodules/WorkItem/WorkItemDetails.aspx?workitemId=700064" TargetMode="External" Id="R1f0abdd554494020" /><Relationship Type="http://schemas.openxmlformats.org/officeDocument/2006/relationships/hyperlink" Target="http://www.3gpp.org/ftp/TSG_RAN/WG5_Test_ex-T1/TSGR5_75_Hangzhou/Docs/R5-172759.zip" TargetMode="External" Id="Raca1d6a40a014e04" /><Relationship Type="http://schemas.openxmlformats.org/officeDocument/2006/relationships/hyperlink" Target="http://webapp.etsi.org/teldir/ListPersDetails.asp?PersId=41388" TargetMode="External" Id="Ra879d639036b4005" /><Relationship Type="http://schemas.openxmlformats.org/officeDocument/2006/relationships/hyperlink" Target="http://www.3gpp.org/ftp/TSG_RAN/WG5_Test_ex-T1/TSGR5_75_Hangzhou/Docs/R5-172760.zip" TargetMode="External" Id="Rb837a572626a4925" /><Relationship Type="http://schemas.openxmlformats.org/officeDocument/2006/relationships/hyperlink" Target="http://webapp.etsi.org/teldir/ListPersDetails.asp?PersId=41388" TargetMode="External" Id="Re991d4c7dad2401c" /><Relationship Type="http://schemas.openxmlformats.org/officeDocument/2006/relationships/hyperlink" Target="http://portal.3gpp.org/desktopmodules/WorkItem/WorkItemDetails.aspx?workitemId=750057" TargetMode="External" Id="R06810d0be1734fa0" /><Relationship Type="http://schemas.openxmlformats.org/officeDocument/2006/relationships/hyperlink" Target="http://www.3gpp.org/ftp/TSG_RAN/WG5_Test_ex-T1/TSGR5_75_Hangzhou/Docs/R5-172761.zip" TargetMode="External" Id="Radd057e614ba44ef" /><Relationship Type="http://schemas.openxmlformats.org/officeDocument/2006/relationships/hyperlink" Target="http://webapp.etsi.org/teldir/ListPersDetails.asp?PersId=41388" TargetMode="External" Id="Rdcf6951bf0464c87" /><Relationship Type="http://schemas.openxmlformats.org/officeDocument/2006/relationships/hyperlink" Target="http://www.3gpp.org/ftp/TSG_RAN/WG5_Test_ex-T1/TSGR5_75_Hangzhou/Docs/R5-172762.zip" TargetMode="External" Id="R0f95815b6fdc4210" /><Relationship Type="http://schemas.openxmlformats.org/officeDocument/2006/relationships/hyperlink" Target="http://webapp.etsi.org/teldir/ListPersDetails.asp?PersId=55342" TargetMode="External" Id="R5f789f0597de4a0a" /><Relationship Type="http://schemas.openxmlformats.org/officeDocument/2006/relationships/hyperlink" Target="http://portal.3gpp.org/ngppapp/CreateTdoc.aspx?mode=view&amp;contributionId=799143" TargetMode="External" Id="R06e83d1e20a84317" /><Relationship Type="http://schemas.openxmlformats.org/officeDocument/2006/relationships/hyperlink" Target="http://portal.3gpp.org/desktopmodules/Release/ReleaseDetails.aspx?releaseId=189" TargetMode="External" Id="Recdaab92a0f64d4b" /><Relationship Type="http://schemas.openxmlformats.org/officeDocument/2006/relationships/hyperlink" Target="http://portal.3gpp.org/desktopmodules/Specifications/SpecificationDetails.aspx?specificationId=2467" TargetMode="External" Id="Rfcadb14ec6024eff" /><Relationship Type="http://schemas.openxmlformats.org/officeDocument/2006/relationships/hyperlink" Target="http://portal.3gpp.org/desktopmodules/WorkItem/WorkItemDetails.aspx?workitemId=720290" TargetMode="External" Id="Rd9b084ac4e1045c4" /><Relationship Type="http://schemas.openxmlformats.org/officeDocument/2006/relationships/hyperlink" Target="http://www.3gpp.org/ftp/TSG_RAN/WG5_Test_ex-T1/TSGR5_75_Hangzhou/Docs/R5-172763.zip" TargetMode="External" Id="R0f585d713bf9441f" /><Relationship Type="http://schemas.openxmlformats.org/officeDocument/2006/relationships/hyperlink" Target="http://webapp.etsi.org/teldir/ListPersDetails.asp?PersId=55342" TargetMode="External" Id="Ra06cb4d2b7a3468f" /><Relationship Type="http://schemas.openxmlformats.org/officeDocument/2006/relationships/hyperlink" Target="http://portal.3gpp.org/ngppapp/CreateTdoc.aspx?mode=view&amp;contributionId=806716" TargetMode="External" Id="Re04af370a43540c4" /><Relationship Type="http://schemas.openxmlformats.org/officeDocument/2006/relationships/hyperlink" Target="http://www.3gpp.org/ftp/TSG_RAN/WG5_Test_ex-T1/TSGR5_75_Hangzhou/Docs/R5-172764.zip" TargetMode="External" Id="Rd9897592bba54963" /><Relationship Type="http://schemas.openxmlformats.org/officeDocument/2006/relationships/hyperlink" Target="http://webapp.etsi.org/teldir/ListPersDetails.asp?PersId=43758" TargetMode="External" Id="Rfe12380b52404d50" /><Relationship Type="http://schemas.openxmlformats.org/officeDocument/2006/relationships/hyperlink" Target="http://portal.3gpp.org/ngppapp/CreateTdoc.aspx?mode=view&amp;contributionId=798962" TargetMode="External" Id="R078f27142cde4c54" /><Relationship Type="http://schemas.openxmlformats.org/officeDocument/2006/relationships/hyperlink" Target="http://portal.3gpp.org/desktopmodules/Release/ReleaseDetails.aspx?releaseId=189" TargetMode="External" Id="Ra5ea19e617104fd0" /><Relationship Type="http://schemas.openxmlformats.org/officeDocument/2006/relationships/hyperlink" Target="http://portal.3gpp.org/desktopmodules/Specifications/SpecificationDetails.aspx?specificationId=2469" TargetMode="External" Id="Rdd32c70f814f4327" /><Relationship Type="http://schemas.openxmlformats.org/officeDocument/2006/relationships/hyperlink" Target="http://portal.3gpp.org/desktopmodules/WorkItem/WorkItemDetails.aspx?workitemId=700066" TargetMode="External" Id="Rd6fe032812454844" /><Relationship Type="http://schemas.openxmlformats.org/officeDocument/2006/relationships/hyperlink" Target="http://www.3gpp.org/ftp/TSG_RAN/WG5_Test_ex-T1/TSGR5_75_Hangzhou/Docs/R5-172765.zip" TargetMode="External" Id="Ree2e5896a8a741bf" /><Relationship Type="http://schemas.openxmlformats.org/officeDocument/2006/relationships/hyperlink" Target="http://webapp.etsi.org/teldir/ListPersDetails.asp?PersId=43758" TargetMode="External" Id="R008d7f114fbb40ea" /><Relationship Type="http://schemas.openxmlformats.org/officeDocument/2006/relationships/hyperlink" Target="http://portal.3gpp.org/ngppapp/CreateTdoc.aspx?mode=view&amp;contributionId=798963" TargetMode="External" Id="R5f445127005a4594" /><Relationship Type="http://schemas.openxmlformats.org/officeDocument/2006/relationships/hyperlink" Target="http://portal.3gpp.org/desktopmodules/Release/ReleaseDetails.aspx?releaseId=189" TargetMode="External" Id="R73e1e77e15194d08" /><Relationship Type="http://schemas.openxmlformats.org/officeDocument/2006/relationships/hyperlink" Target="http://portal.3gpp.org/desktopmodules/Specifications/SpecificationDetails.aspx?specificationId=2469" TargetMode="External" Id="R3cf66caae8dd4b5b" /><Relationship Type="http://schemas.openxmlformats.org/officeDocument/2006/relationships/hyperlink" Target="http://portal.3gpp.org/desktopmodules/WorkItem/WorkItemDetails.aspx?workitemId=700066" TargetMode="External" Id="R7206a3e71e714df7" /><Relationship Type="http://schemas.openxmlformats.org/officeDocument/2006/relationships/hyperlink" Target="http://www.3gpp.org/ftp/TSG_RAN/WG5_Test_ex-T1/TSGR5_75_Hangzhou/Docs/R5-172766.zip" TargetMode="External" Id="Rd8b7d4fdd445492d" /><Relationship Type="http://schemas.openxmlformats.org/officeDocument/2006/relationships/hyperlink" Target="http://webapp.etsi.org/teldir/ListPersDetails.asp?PersId=43758" TargetMode="External" Id="R8a40ef26fe9242a8" /><Relationship Type="http://schemas.openxmlformats.org/officeDocument/2006/relationships/hyperlink" Target="http://portal.3gpp.org/ngppapp/CreateTdoc.aspx?mode=view&amp;contributionId=798964" TargetMode="External" Id="R241b7e9b6fbf42cc" /><Relationship Type="http://schemas.openxmlformats.org/officeDocument/2006/relationships/hyperlink" Target="http://portal.3gpp.org/desktopmodules/Release/ReleaseDetails.aspx?releaseId=189" TargetMode="External" Id="Rbe45e01d131a48b6" /><Relationship Type="http://schemas.openxmlformats.org/officeDocument/2006/relationships/hyperlink" Target="http://portal.3gpp.org/desktopmodules/Specifications/SpecificationDetails.aspx?specificationId=2469" TargetMode="External" Id="Rf2f803876bff433d" /><Relationship Type="http://schemas.openxmlformats.org/officeDocument/2006/relationships/hyperlink" Target="http://portal.3gpp.org/desktopmodules/WorkItem/WorkItemDetails.aspx?workitemId=700066" TargetMode="External" Id="R176f8b6ff3694781" /><Relationship Type="http://schemas.openxmlformats.org/officeDocument/2006/relationships/hyperlink" Target="http://www.3gpp.org/ftp/TSG_RAN/WG5_Test_ex-T1/TSGR5_75_Hangzhou/Docs/R5-172767.zip" TargetMode="External" Id="R2ebb642bd5d04b78" /><Relationship Type="http://schemas.openxmlformats.org/officeDocument/2006/relationships/hyperlink" Target="http://webapp.etsi.org/teldir/ListPersDetails.asp?PersId=43758" TargetMode="External" Id="R7991731d8f99499f" /><Relationship Type="http://schemas.openxmlformats.org/officeDocument/2006/relationships/hyperlink" Target="http://portal.3gpp.org/ngppapp/CreateTdoc.aspx?mode=view&amp;contributionId=799118" TargetMode="External" Id="R542039df56a6493e" /><Relationship Type="http://schemas.openxmlformats.org/officeDocument/2006/relationships/hyperlink" Target="http://portal.3gpp.org/desktopmodules/Release/ReleaseDetails.aspx?releaseId=189" TargetMode="External" Id="R5aeb0b71719b4134" /><Relationship Type="http://schemas.openxmlformats.org/officeDocument/2006/relationships/hyperlink" Target="http://portal.3gpp.org/desktopmodules/Specifications/SpecificationDetails.aspx?specificationId=2471" TargetMode="External" Id="R3ce80158c2714a6a" /><Relationship Type="http://schemas.openxmlformats.org/officeDocument/2006/relationships/hyperlink" Target="http://portal.3gpp.org/desktopmodules/WorkItem/WorkItemDetails.aspx?workitemId=680070" TargetMode="External" Id="R4bf95094a75a4211" /><Relationship Type="http://schemas.openxmlformats.org/officeDocument/2006/relationships/hyperlink" Target="http://www.3gpp.org/ftp/TSG_RAN/WG5_Test_ex-T1/TSGR5_75_Hangzhou/Docs/R5-172768.zip" TargetMode="External" Id="Rb8e21c8e1f16465e" /><Relationship Type="http://schemas.openxmlformats.org/officeDocument/2006/relationships/hyperlink" Target="http://webapp.etsi.org/teldir/ListPersDetails.asp?PersId=43758" TargetMode="External" Id="Rbf24a87ff4b94d4d" /><Relationship Type="http://schemas.openxmlformats.org/officeDocument/2006/relationships/hyperlink" Target="http://portal.3gpp.org/ngppapp/CreateTdoc.aspx?mode=view&amp;contributionId=799049" TargetMode="External" Id="Redfde2ca77e6493f" /><Relationship Type="http://schemas.openxmlformats.org/officeDocument/2006/relationships/hyperlink" Target="http://portal.3gpp.org/desktopmodules/Release/ReleaseDetails.aspx?releaseId=189" TargetMode="External" Id="Ra396fe6a012840fa" /><Relationship Type="http://schemas.openxmlformats.org/officeDocument/2006/relationships/hyperlink" Target="http://portal.3gpp.org/desktopmodules/Specifications/SpecificationDetails.aspx?specificationId=2471" TargetMode="External" Id="Rfb4e9ab95c7c4a3c" /><Relationship Type="http://schemas.openxmlformats.org/officeDocument/2006/relationships/hyperlink" Target="http://portal.3gpp.org/desktopmodules/WorkItem/WorkItemDetails.aspx?workitemId=710065" TargetMode="External" Id="R33c05b1fd158414d" /><Relationship Type="http://schemas.openxmlformats.org/officeDocument/2006/relationships/hyperlink" Target="http://www.3gpp.org/ftp/TSG_RAN/WG5_Test_ex-T1/TSGR5_75_Hangzhou/Docs/R5-172769.zip" TargetMode="External" Id="R22987d1539cb4257" /><Relationship Type="http://schemas.openxmlformats.org/officeDocument/2006/relationships/hyperlink" Target="http://webapp.etsi.org/teldir/ListPersDetails.asp?PersId=43758" TargetMode="External" Id="Rfffe3cc429994f95" /><Relationship Type="http://schemas.openxmlformats.org/officeDocument/2006/relationships/hyperlink" Target="http://portal.3gpp.org/desktopmodules/Release/ReleaseDetails.aspx?releaseId=189" TargetMode="External" Id="R3bccdfd52c8142f9" /><Relationship Type="http://schemas.openxmlformats.org/officeDocument/2006/relationships/hyperlink" Target="http://portal.3gpp.org/desktopmodules/Specifications/SpecificationDetails.aspx?specificationId=2471" TargetMode="External" Id="R0a7d79ba47e7485b" /><Relationship Type="http://schemas.openxmlformats.org/officeDocument/2006/relationships/hyperlink" Target="http://portal.3gpp.org/desktopmodules/WorkItem/WorkItemDetails.aspx?workitemId=710065" TargetMode="External" Id="Ra0164197c4474871" /><Relationship Type="http://schemas.openxmlformats.org/officeDocument/2006/relationships/hyperlink" Target="http://www.3gpp.org/ftp/TSG_RAN/WG5_Test_ex-T1/TSGR5_75_Hangzhou/Docs/R5-172770.zip" TargetMode="External" Id="Rf168da8012e24d1d" /><Relationship Type="http://schemas.openxmlformats.org/officeDocument/2006/relationships/hyperlink" Target="http://webapp.etsi.org/teldir/ListPersDetails.asp?PersId=43758" TargetMode="External" Id="R7000e9a7f60a45ae" /><Relationship Type="http://schemas.openxmlformats.org/officeDocument/2006/relationships/hyperlink" Target="http://portal.3gpp.org/ngppapp/CreateTdoc.aspx?mode=view&amp;contributionId=799020" TargetMode="External" Id="R4a2820744be5412f" /><Relationship Type="http://schemas.openxmlformats.org/officeDocument/2006/relationships/hyperlink" Target="http://portal.3gpp.org/desktopmodules/Release/ReleaseDetails.aspx?releaseId=189" TargetMode="External" Id="R356106f0c3714d12" /><Relationship Type="http://schemas.openxmlformats.org/officeDocument/2006/relationships/hyperlink" Target="http://portal.3gpp.org/desktopmodules/Specifications/SpecificationDetails.aspx?specificationId=2469" TargetMode="External" Id="R7955f415eceb4ec5" /><Relationship Type="http://schemas.openxmlformats.org/officeDocument/2006/relationships/hyperlink" Target="http://portal.3gpp.org/desktopmodules/WorkItem/WorkItemDetails.aspx?workitemId=710065" TargetMode="External" Id="Rd2dd301744534ece" /><Relationship Type="http://schemas.openxmlformats.org/officeDocument/2006/relationships/hyperlink" Target="http://www.3gpp.org/ftp/TSG_RAN/WG5_Test_ex-T1/TSGR5_75_Hangzhou/Docs/R5-172771.zip" TargetMode="External" Id="Rc363a74712f14081" /><Relationship Type="http://schemas.openxmlformats.org/officeDocument/2006/relationships/hyperlink" Target="http://webapp.etsi.org/teldir/ListPersDetails.asp?PersId=28887" TargetMode="External" Id="Ra8428f1e83924316" /><Relationship Type="http://schemas.openxmlformats.org/officeDocument/2006/relationships/hyperlink" Target="http://portal.3gpp.org/ngppapp/CreateTdoc.aspx?mode=view&amp;contributionId=799125" TargetMode="External" Id="Rb59f47f60cb1461f" /><Relationship Type="http://schemas.openxmlformats.org/officeDocument/2006/relationships/hyperlink" Target="http://portal.3gpp.org/desktopmodules/Release/ReleaseDetails.aspx?releaseId=189" TargetMode="External" Id="Rffdc0824a8244d9a" /><Relationship Type="http://schemas.openxmlformats.org/officeDocument/2006/relationships/hyperlink" Target="http://portal.3gpp.org/desktopmodules/Specifications/SpecificationDetails.aspx?specificationId=2471" TargetMode="External" Id="Rfa73048e393543d2" /><Relationship Type="http://schemas.openxmlformats.org/officeDocument/2006/relationships/hyperlink" Target="http://portal.3gpp.org/desktopmodules/WorkItem/WorkItemDetails.aspx?workitemId=710070" TargetMode="External" Id="R9f0f17ea2772426d" /><Relationship Type="http://schemas.openxmlformats.org/officeDocument/2006/relationships/hyperlink" Target="http://www.3gpp.org/ftp/TSG_RAN/WG5_Test_ex-T1/TSGR5_75_Hangzhou/Docs/R5-172772.zip" TargetMode="External" Id="Rf21f65c2e94f4df8" /><Relationship Type="http://schemas.openxmlformats.org/officeDocument/2006/relationships/hyperlink" Target="http://webapp.etsi.org/teldir/ListPersDetails.asp?PersId=28887" TargetMode="External" Id="Rd3c843ea6a154aef" /><Relationship Type="http://schemas.openxmlformats.org/officeDocument/2006/relationships/hyperlink" Target="http://portal.3gpp.org/ngppapp/CreateTdoc.aspx?mode=view&amp;contributionId=799156" TargetMode="External" Id="Rd24b08cd96734ec0" /><Relationship Type="http://schemas.openxmlformats.org/officeDocument/2006/relationships/hyperlink" Target="http://portal.3gpp.org/desktopmodules/Release/ReleaseDetails.aspx?releaseId=189" TargetMode="External" Id="Rb7805bc6aebb49e5" /><Relationship Type="http://schemas.openxmlformats.org/officeDocument/2006/relationships/hyperlink" Target="http://portal.3gpp.org/desktopmodules/Specifications/SpecificationDetails.aspx?specificationId=2470" TargetMode="External" Id="R383ca2f1242c4271" /><Relationship Type="http://schemas.openxmlformats.org/officeDocument/2006/relationships/hyperlink" Target="http://portal.3gpp.org/desktopmodules/WorkItem/WorkItemDetails.aspx?workitemId=460002" TargetMode="External" Id="R9f5c73aba193477b" /><Relationship Type="http://schemas.openxmlformats.org/officeDocument/2006/relationships/hyperlink" Target="http://www.3gpp.org/ftp/TSG_RAN/WG5_Test_ex-T1/TSGR5_75_Hangzhou/Docs/R5-172773.zip" TargetMode="External" Id="Rf5e4f467bbf5433b" /><Relationship Type="http://schemas.openxmlformats.org/officeDocument/2006/relationships/hyperlink" Target="http://webapp.etsi.org/teldir/ListPersDetails.asp?PersId=28887" TargetMode="External" Id="Rc48620ec452540a0" /><Relationship Type="http://schemas.openxmlformats.org/officeDocument/2006/relationships/hyperlink" Target="http://portal.3gpp.org/desktopmodules/Release/ReleaseDetails.aspx?releaseId=189" TargetMode="External" Id="R0d6801b78e2243ff" /><Relationship Type="http://schemas.openxmlformats.org/officeDocument/2006/relationships/hyperlink" Target="http://portal.3gpp.org/desktopmodules/Specifications/SpecificationDetails.aspx?specificationId=2471" TargetMode="External" Id="Rea3cf48dfe1d4016" /><Relationship Type="http://schemas.openxmlformats.org/officeDocument/2006/relationships/hyperlink" Target="http://portal.3gpp.org/desktopmodules/WorkItem/WorkItemDetails.aspx?workitemId=540004" TargetMode="External" Id="R996bb9e302d64863" /><Relationship Type="http://schemas.openxmlformats.org/officeDocument/2006/relationships/hyperlink" Target="http://www.3gpp.org/ftp/TSG_RAN/WG5_Test_ex-T1/TSGR5_75_Hangzhou/Docs/R5-172774.zip" TargetMode="External" Id="R846f8d6b686e4898" /><Relationship Type="http://schemas.openxmlformats.org/officeDocument/2006/relationships/hyperlink" Target="http://webapp.etsi.org/teldir/ListPersDetails.asp?PersId=28887" TargetMode="External" Id="R30adf49c562d4863" /><Relationship Type="http://schemas.openxmlformats.org/officeDocument/2006/relationships/hyperlink" Target="http://portal.3gpp.org/desktopmodules/Release/ReleaseDetails.aspx?releaseId=189" TargetMode="External" Id="Rd8b88cfdaad84736" /><Relationship Type="http://schemas.openxmlformats.org/officeDocument/2006/relationships/hyperlink" Target="http://portal.3gpp.org/desktopmodules/Specifications/SpecificationDetails.aspx?specificationId=2470" TargetMode="External" Id="R63a79472003b4323" /><Relationship Type="http://schemas.openxmlformats.org/officeDocument/2006/relationships/hyperlink" Target="http://portal.3gpp.org/desktopmodules/WorkItem/WorkItemDetails.aspx?workitemId=700065" TargetMode="External" Id="R4f76b8cc5d4b4f21" /><Relationship Type="http://schemas.openxmlformats.org/officeDocument/2006/relationships/hyperlink" Target="http://www.3gpp.org/ftp/TSG_RAN/WG5_Test_ex-T1/TSGR5_75_Hangzhou/Docs/R5-172775.zip" TargetMode="External" Id="R665f69e45b53430f" /><Relationship Type="http://schemas.openxmlformats.org/officeDocument/2006/relationships/hyperlink" Target="http://webapp.etsi.org/teldir/ListPersDetails.asp?PersId=28887" TargetMode="External" Id="Rcc14bd845b6e4a93" /><Relationship Type="http://schemas.openxmlformats.org/officeDocument/2006/relationships/hyperlink" Target="http://portal.3gpp.org/desktopmodules/Release/ReleaseDetails.aspx?releaseId=189" TargetMode="External" Id="Rf677c6b3de064128" /><Relationship Type="http://schemas.openxmlformats.org/officeDocument/2006/relationships/hyperlink" Target="http://portal.3gpp.org/desktopmodules/Specifications/SpecificationDetails.aspx?specificationId=2473" TargetMode="External" Id="R2657df58f75843b2" /><Relationship Type="http://schemas.openxmlformats.org/officeDocument/2006/relationships/hyperlink" Target="http://portal.3gpp.org/desktopmodules/WorkItem/WorkItemDetails.aspx?workitemId=700065" TargetMode="External" Id="R01600fd983a2483f" /><Relationship Type="http://schemas.openxmlformats.org/officeDocument/2006/relationships/hyperlink" Target="http://www.3gpp.org/ftp/TSG_RAN/WG5_Test_ex-T1/TSGR5_75_Hangzhou/Docs/R5-172776.zip" TargetMode="External" Id="R8a7da4d2c1c1428e" /><Relationship Type="http://schemas.openxmlformats.org/officeDocument/2006/relationships/hyperlink" Target="http://webapp.etsi.org/teldir/ListPersDetails.asp?PersId=28887" TargetMode="External" Id="R4c6236be5ad646c0" /><Relationship Type="http://schemas.openxmlformats.org/officeDocument/2006/relationships/hyperlink" Target="http://portal.3gpp.org/desktopmodules/Release/ReleaseDetails.aspx?releaseId=189" TargetMode="External" Id="R114848c4cbd8439f" /><Relationship Type="http://schemas.openxmlformats.org/officeDocument/2006/relationships/hyperlink" Target="http://portal.3gpp.org/desktopmodules/Specifications/SpecificationDetails.aspx?specificationId=2467" TargetMode="External" Id="R9a61478f3f3b49ac" /><Relationship Type="http://schemas.openxmlformats.org/officeDocument/2006/relationships/hyperlink" Target="http://portal.3gpp.org/desktopmodules/WorkItem/WorkItemDetails.aspx?workitemId=710065" TargetMode="External" Id="Rcfbe3fb33e22481f" /><Relationship Type="http://schemas.openxmlformats.org/officeDocument/2006/relationships/hyperlink" Target="http://webapp.etsi.org/teldir/ListPersDetails.asp?PersId=28887" TargetMode="External" Id="R485f437928c34967" /><Relationship Type="http://schemas.openxmlformats.org/officeDocument/2006/relationships/hyperlink" Target="http://portal.3gpp.org/desktopmodules/Release/ReleaseDetails.aspx?releaseId=189" TargetMode="External" Id="R80abcf3bccd94b48" /><Relationship Type="http://schemas.openxmlformats.org/officeDocument/2006/relationships/hyperlink" Target="http://portal.3gpp.org/desktopmodules/Specifications/SpecificationDetails.aspx?specificationId=2467" TargetMode="External" Id="R7b1283dcbde84c84" /><Relationship Type="http://schemas.openxmlformats.org/officeDocument/2006/relationships/hyperlink" Target="http://portal.3gpp.org/desktopmodules/WorkItem/WorkItemDetails.aspx?workitemId=670046" TargetMode="External" Id="R29e34e7fa9c641ef" /><Relationship Type="http://schemas.openxmlformats.org/officeDocument/2006/relationships/hyperlink" Target="http://webapp.etsi.org/teldir/ListPersDetails.asp?PersId=28887" TargetMode="External" Id="R61272232c395400f" /><Relationship Type="http://schemas.openxmlformats.org/officeDocument/2006/relationships/hyperlink" Target="http://portal.3gpp.org/desktopmodules/Release/ReleaseDetails.aspx?releaseId=189" TargetMode="External" Id="R733b29899d91485a" /><Relationship Type="http://schemas.openxmlformats.org/officeDocument/2006/relationships/hyperlink" Target="http://portal.3gpp.org/desktopmodules/Specifications/SpecificationDetails.aspx?specificationId=2472" TargetMode="External" Id="R61be7e3826bf41c3" /><Relationship Type="http://schemas.openxmlformats.org/officeDocument/2006/relationships/hyperlink" Target="http://portal.3gpp.org/desktopmodules/WorkItem/WorkItemDetails.aspx?workitemId=710065" TargetMode="External" Id="Re126af0de6bc43af" /><Relationship Type="http://schemas.openxmlformats.org/officeDocument/2006/relationships/hyperlink" Target="http://www.3gpp.org/ftp/TSG_RAN/WG5_Test_ex-T1/TSGR5_75_Hangzhou/Docs/R5-172779.zip" TargetMode="External" Id="R46c78b5d3a714e25" /><Relationship Type="http://schemas.openxmlformats.org/officeDocument/2006/relationships/hyperlink" Target="http://webapp.etsi.org/teldir/ListPersDetails.asp?PersId=28887" TargetMode="External" Id="Rc9e2aac4fb144cd9" /><Relationship Type="http://schemas.openxmlformats.org/officeDocument/2006/relationships/hyperlink" Target="http://portal.3gpp.org/ngppapp/CreateTdoc.aspx?mode=view&amp;contributionId=799048" TargetMode="External" Id="R63d95cc95ca54a36" /><Relationship Type="http://schemas.openxmlformats.org/officeDocument/2006/relationships/hyperlink" Target="http://portal.3gpp.org/desktopmodules/Release/ReleaseDetails.aspx?releaseId=187" TargetMode="External" Id="R606373f4a9d54f1a" /><Relationship Type="http://schemas.openxmlformats.org/officeDocument/2006/relationships/hyperlink" Target="http://portal.3gpp.org/desktopmodules/Specifications/SpecificationDetails.aspx?specificationId=2582" TargetMode="External" Id="R9898aaf959054149" /><Relationship Type="http://schemas.openxmlformats.org/officeDocument/2006/relationships/hyperlink" Target="http://portal.3gpp.org/desktopmodules/WorkItem/WorkItemDetails.aspx?workitemId=710065" TargetMode="External" Id="R10328ac9f2aa4c7f" /><Relationship Type="http://schemas.openxmlformats.org/officeDocument/2006/relationships/hyperlink" Target="http://www.3gpp.org/ftp/TSG_RAN/WG5_Test_ex-T1/TSGR5_75_Hangzhou/Docs/R5-172780.zip" TargetMode="External" Id="R38bb0d1430aa476e" /><Relationship Type="http://schemas.openxmlformats.org/officeDocument/2006/relationships/hyperlink" Target="http://webapp.etsi.org/teldir/ListPersDetails.asp?PersId=28887" TargetMode="External" Id="R44b299341cac4771" /><Relationship Type="http://schemas.openxmlformats.org/officeDocument/2006/relationships/hyperlink" Target="http://portal.3gpp.org/ngppapp/CreateTdoc.aspx?mode=view&amp;contributionId=798868" TargetMode="External" Id="Re6ef680d9092444a" /><Relationship Type="http://schemas.openxmlformats.org/officeDocument/2006/relationships/hyperlink" Target="http://portal.3gpp.org/desktopmodules/Release/ReleaseDetails.aspx?releaseId=189" TargetMode="External" Id="Rad04bd321e314b17" /><Relationship Type="http://schemas.openxmlformats.org/officeDocument/2006/relationships/hyperlink" Target="http://portal.3gpp.org/desktopmodules/Specifications/SpecificationDetails.aspx?specificationId=2473" TargetMode="External" Id="Re4c55599613645cd" /><Relationship Type="http://schemas.openxmlformats.org/officeDocument/2006/relationships/hyperlink" Target="http://portal.3gpp.org/desktopmodules/WorkItem/WorkItemDetails.aspx?workitemId=400025" TargetMode="External" Id="R30519c20ab2d48ec" /><Relationship Type="http://schemas.openxmlformats.org/officeDocument/2006/relationships/hyperlink" Target="http://www.3gpp.org/ftp/TSG_RAN/WG5_Test_ex-T1/TSGR5_75_Hangzhou/Docs/R5-172781.zip" TargetMode="External" Id="R969bb532cee942c5" /><Relationship Type="http://schemas.openxmlformats.org/officeDocument/2006/relationships/hyperlink" Target="http://webapp.etsi.org/teldir/ListPersDetails.asp?PersId=28887" TargetMode="External" Id="Rd77eaee18505447c" /><Relationship Type="http://schemas.openxmlformats.org/officeDocument/2006/relationships/hyperlink" Target="http://portal.3gpp.org/desktopmodules/Release/ReleaseDetails.aspx?releaseId=189" TargetMode="External" Id="Rf7fed3f6dae442c0" /><Relationship Type="http://schemas.openxmlformats.org/officeDocument/2006/relationships/hyperlink" Target="http://portal.3gpp.org/desktopmodules/Specifications/SpecificationDetails.aspx?specificationId=2472" TargetMode="External" Id="R011684006f964f65" /><Relationship Type="http://schemas.openxmlformats.org/officeDocument/2006/relationships/hyperlink" Target="http://portal.3gpp.org/desktopmodules/WorkItem/WorkItemDetails.aspx?workitemId=400025" TargetMode="External" Id="R66f53abcab4e4efe" /><Relationship Type="http://schemas.openxmlformats.org/officeDocument/2006/relationships/hyperlink" Target="http://www.3gpp.org/ftp/TSG_RAN/WG5_Test_ex-T1/TSGR5_75_Hangzhou/Docs/R5-172782.zip" TargetMode="External" Id="R6ff74d7ccccd4318" /><Relationship Type="http://schemas.openxmlformats.org/officeDocument/2006/relationships/hyperlink" Target="http://webapp.etsi.org/teldir/ListPersDetails.asp?PersId=28887" TargetMode="External" Id="Rac527d4f1dab4f34" /><Relationship Type="http://schemas.openxmlformats.org/officeDocument/2006/relationships/hyperlink" Target="http://portal.3gpp.org/desktopmodules/Release/ReleaseDetails.aspx?releaseId=189" TargetMode="External" Id="Rd174704b41d942fe" /><Relationship Type="http://schemas.openxmlformats.org/officeDocument/2006/relationships/hyperlink" Target="http://portal.3gpp.org/desktopmodules/Specifications/SpecificationDetails.aspx?specificationId=2366" TargetMode="External" Id="Raeb020217d044db7" /><Relationship Type="http://schemas.openxmlformats.org/officeDocument/2006/relationships/hyperlink" Target="http://portal.3gpp.org/desktopmodules/WorkItem/WorkItemDetails.aspx?workitemId=25016" TargetMode="External" Id="Rb99bfeae34ed49ba" /><Relationship Type="http://schemas.openxmlformats.org/officeDocument/2006/relationships/hyperlink" Target="http://www.3gpp.org/ftp/TSG_RAN/WG5_Test_ex-T1/TSGR5_75_Hangzhou/Docs/R5-172783.zip" TargetMode="External" Id="Rc318b91272844881" /><Relationship Type="http://schemas.openxmlformats.org/officeDocument/2006/relationships/hyperlink" Target="http://webapp.etsi.org/teldir/ListPersDetails.asp?PersId=28887" TargetMode="External" Id="R33fa65e32ba7484d" /><Relationship Type="http://schemas.openxmlformats.org/officeDocument/2006/relationships/hyperlink" Target="http://portal.3gpp.org/desktopmodules/Release/ReleaseDetails.aspx?releaseId=189" TargetMode="External" Id="R09c403b5e04748ea" /><Relationship Type="http://schemas.openxmlformats.org/officeDocument/2006/relationships/hyperlink" Target="http://portal.3gpp.org/desktopmodules/Specifications/SpecificationDetails.aspx?specificationId=2472" TargetMode="External" Id="R7708ad66eb6742b2" /><Relationship Type="http://schemas.openxmlformats.org/officeDocument/2006/relationships/hyperlink" Target="http://portal.3gpp.org/desktopmodules/WorkItem/WorkItemDetails.aspx?workitemId=710067" TargetMode="External" Id="Rdd6b10b647844d6d" /><Relationship Type="http://schemas.openxmlformats.org/officeDocument/2006/relationships/hyperlink" Target="http://www.3gpp.org/ftp/TSG_RAN/WG5_Test_ex-T1/TSGR5_75_Hangzhou/Docs/R5-172784.zip" TargetMode="External" Id="R2eb4bba9b4cc48da" /><Relationship Type="http://schemas.openxmlformats.org/officeDocument/2006/relationships/hyperlink" Target="http://webapp.etsi.org/teldir/ListPersDetails.asp?PersId=28887" TargetMode="External" Id="R661bef03166d4b5c" /><Relationship Type="http://schemas.openxmlformats.org/officeDocument/2006/relationships/hyperlink" Target="http://portal.3gpp.org/desktopmodules/Release/ReleaseDetails.aspx?releaseId=189" TargetMode="External" Id="R18dcac38e9e446f2" /><Relationship Type="http://schemas.openxmlformats.org/officeDocument/2006/relationships/hyperlink" Target="http://portal.3gpp.org/desktopmodules/Specifications/SpecificationDetails.aspx?specificationId=2472" TargetMode="External" Id="R0315e45379b641b3" /><Relationship Type="http://schemas.openxmlformats.org/officeDocument/2006/relationships/hyperlink" Target="http://portal.3gpp.org/desktopmodules/WorkItem/WorkItemDetails.aspx?workitemId=540004" TargetMode="External" Id="Ra729b130fa9d4435" /><Relationship Type="http://schemas.openxmlformats.org/officeDocument/2006/relationships/hyperlink" Target="http://www.3gpp.org/ftp/TSG_RAN/WG5_Test_ex-T1/TSGR5_75_Hangzhou/Docs/R5-172785.zip" TargetMode="External" Id="Rab7565c95d7644c9" /><Relationship Type="http://schemas.openxmlformats.org/officeDocument/2006/relationships/hyperlink" Target="http://webapp.etsi.org/teldir/ListPersDetails.asp?PersId=28887" TargetMode="External" Id="R01b6bfccdd2946b0" /><Relationship Type="http://schemas.openxmlformats.org/officeDocument/2006/relationships/hyperlink" Target="http://portal.3gpp.org/ngppapp/CreateTdoc.aspx?mode=view&amp;contributionId=798834" TargetMode="External" Id="R7e07dea76c284e80" /><Relationship Type="http://schemas.openxmlformats.org/officeDocument/2006/relationships/hyperlink" Target="http://portal.3gpp.org/desktopmodules/Release/ReleaseDetails.aspx?releaseId=189" TargetMode="External" Id="R07ebecdaaff447e2" /><Relationship Type="http://schemas.openxmlformats.org/officeDocument/2006/relationships/hyperlink" Target="http://portal.3gpp.org/desktopmodules/Specifications/SpecificationDetails.aspx?specificationId=2473" TargetMode="External" Id="R14417f703f1743fa" /><Relationship Type="http://schemas.openxmlformats.org/officeDocument/2006/relationships/hyperlink" Target="http://portal.3gpp.org/desktopmodules/WorkItem/WorkItemDetails.aspx?workitemId=710067" TargetMode="External" Id="R2fb884bd84d84881" /><Relationship Type="http://schemas.openxmlformats.org/officeDocument/2006/relationships/hyperlink" Target="http://www.3gpp.org/ftp/TSG_RAN/WG5_Test_ex-T1/TSGR5_75_Hangzhou/Docs/R5-172786.zip" TargetMode="External" Id="R5c96724a04c941a9" /><Relationship Type="http://schemas.openxmlformats.org/officeDocument/2006/relationships/hyperlink" Target="http://webapp.etsi.org/teldir/ListPersDetails.asp?PersId=28887" TargetMode="External" Id="Rc68387bfd933483d" /><Relationship Type="http://schemas.openxmlformats.org/officeDocument/2006/relationships/hyperlink" Target="http://portal.3gpp.org/desktopmodules/Release/ReleaseDetails.aspx?releaseId=189" TargetMode="External" Id="R05862f73ecf4477d" /><Relationship Type="http://schemas.openxmlformats.org/officeDocument/2006/relationships/hyperlink" Target="http://portal.3gpp.org/desktopmodules/Specifications/SpecificationDetails.aspx?specificationId=2467" TargetMode="External" Id="R21846c630d0749c0" /><Relationship Type="http://schemas.openxmlformats.org/officeDocument/2006/relationships/hyperlink" Target="http://portal.3gpp.org/desktopmodules/WorkItem/WorkItemDetails.aspx?workitemId=400025" TargetMode="External" Id="Rfa2dbcb5da034194" /><Relationship Type="http://schemas.openxmlformats.org/officeDocument/2006/relationships/hyperlink" Target="http://www.3gpp.org/ftp/TSG_RAN/WG5_Test_ex-T1/TSGR5_75_Hangzhou/Docs/R5-172787.zip" TargetMode="External" Id="R679e0cd40cf747a1" /><Relationship Type="http://schemas.openxmlformats.org/officeDocument/2006/relationships/hyperlink" Target="http://webapp.etsi.org/teldir/ListPersDetails.asp?PersId=28887" TargetMode="External" Id="R3610f08c080f4667" /><Relationship Type="http://schemas.openxmlformats.org/officeDocument/2006/relationships/hyperlink" Target="http://portal.3gpp.org/ngppapp/CreateTdoc.aspx?mode=view&amp;contributionId=798856" TargetMode="External" Id="R89b01cca827d45ff" /><Relationship Type="http://schemas.openxmlformats.org/officeDocument/2006/relationships/hyperlink" Target="http://portal.3gpp.org/desktopmodules/Release/ReleaseDetails.aspx?releaseId=189" TargetMode="External" Id="R905778529e7644a6" /><Relationship Type="http://schemas.openxmlformats.org/officeDocument/2006/relationships/hyperlink" Target="http://portal.3gpp.org/desktopmodules/Specifications/SpecificationDetails.aspx?specificationId=2472" TargetMode="External" Id="R4028d7ebfc2c474f" /><Relationship Type="http://schemas.openxmlformats.org/officeDocument/2006/relationships/hyperlink" Target="http://portal.3gpp.org/desktopmodules/WorkItem/WorkItemDetails.aspx?workitemId=560001" TargetMode="External" Id="R49415b205edf46d0" /><Relationship Type="http://schemas.openxmlformats.org/officeDocument/2006/relationships/hyperlink" Target="http://webapp.etsi.org/teldir/ListPersDetails.asp?PersId=28887" TargetMode="External" Id="R0bc1565284804d10" /><Relationship Type="http://schemas.openxmlformats.org/officeDocument/2006/relationships/hyperlink" Target="http://portal.3gpp.org/desktopmodules/Release/ReleaseDetails.aspx?releaseId=189" TargetMode="External" Id="Rb5bc1f93fa16487f" /><Relationship Type="http://schemas.openxmlformats.org/officeDocument/2006/relationships/hyperlink" Target="http://portal.3gpp.org/desktopmodules/WorkItem/WorkItemDetails.aspx?workitemId=750053" TargetMode="External" Id="R4e52dc1d3211476b" /><Relationship Type="http://schemas.openxmlformats.org/officeDocument/2006/relationships/hyperlink" Target="http://webapp.etsi.org/teldir/ListPersDetails.asp?PersId=28887" TargetMode="External" Id="R317c255ce8b7410f" /><Relationship Type="http://schemas.openxmlformats.org/officeDocument/2006/relationships/hyperlink" Target="http://portal.3gpp.org/desktopmodules/Release/ReleaseDetails.aspx?releaseId=189" TargetMode="External" Id="Ra7a2bfbfd42646fa" /><Relationship Type="http://schemas.openxmlformats.org/officeDocument/2006/relationships/hyperlink" Target="http://www.3gpp.org/ftp/TSG_RAN/WG5_Test_ex-T1/TSGR5_75_Hangzhou/Docs/R5-172790.zip" TargetMode="External" Id="Rf384cd34cc92424a" /><Relationship Type="http://schemas.openxmlformats.org/officeDocument/2006/relationships/hyperlink" Target="http://webapp.etsi.org/teldir/ListPersDetails.asp?PersId=28887" TargetMode="External" Id="R12f0f9a6fc3844c7" /><Relationship Type="http://schemas.openxmlformats.org/officeDocument/2006/relationships/hyperlink" Target="http://portal.3gpp.org/ngppapp/CreateTdoc.aspx?mode=view&amp;contributionId=799153" TargetMode="External" Id="Rb0eac8454a77495c" /><Relationship Type="http://schemas.openxmlformats.org/officeDocument/2006/relationships/hyperlink" Target="http://portal.3gpp.org/desktopmodules/Release/ReleaseDetails.aspx?releaseId=189" TargetMode="External" Id="R8e4b3a9de9304291" /><Relationship Type="http://schemas.openxmlformats.org/officeDocument/2006/relationships/hyperlink" Target="http://portal.3gpp.org/desktopmodules/Specifications/SpecificationDetails.aspx?specificationId=2604" TargetMode="External" Id="Rca5873d42d3347cd" /><Relationship Type="http://schemas.openxmlformats.org/officeDocument/2006/relationships/hyperlink" Target="http://portal.3gpp.org/desktopmodules/WorkItem/WorkItemDetails.aspx?workitemId=750053" TargetMode="External" Id="R0fe277a787b747a3" /><Relationship Type="http://schemas.openxmlformats.org/officeDocument/2006/relationships/hyperlink" Target="http://www.3gpp.org/ftp/TSG_RAN/WG5_Test_ex-T1/TSGR5_75_Hangzhou/Docs/R5-172791.zip" TargetMode="External" Id="Rd64c9df3359a4ba3" /><Relationship Type="http://schemas.openxmlformats.org/officeDocument/2006/relationships/hyperlink" Target="http://webapp.etsi.org/teldir/ListPersDetails.asp?PersId=28887" TargetMode="External" Id="Rea3e120716924438" /><Relationship Type="http://schemas.openxmlformats.org/officeDocument/2006/relationships/hyperlink" Target="http://portal.3gpp.org/ngppapp/CreateTdoc.aspx?mode=view&amp;contributionId=798903" TargetMode="External" Id="R5c3b0b321d41499e" /><Relationship Type="http://schemas.openxmlformats.org/officeDocument/2006/relationships/hyperlink" Target="http://portal.3gpp.org/desktopmodules/Release/ReleaseDetails.aspx?releaseId=189" TargetMode="External" Id="R2453d58647c049b7" /><Relationship Type="http://schemas.openxmlformats.org/officeDocument/2006/relationships/hyperlink" Target="http://portal.3gpp.org/desktopmodules/Specifications/SpecificationDetails.aspx?specificationId=2605" TargetMode="External" Id="R08efca837fab4041" /><Relationship Type="http://schemas.openxmlformats.org/officeDocument/2006/relationships/hyperlink" Target="http://portal.3gpp.org/desktopmodules/WorkItem/WorkItemDetails.aspx?workitemId=750053" TargetMode="External" Id="R1c1c74669192470f" /><Relationship Type="http://schemas.openxmlformats.org/officeDocument/2006/relationships/hyperlink" Target="http://www.3gpp.org/ftp/TSG_RAN/WG5_Test_ex-T1/TSGR5_75_Hangzhou/Docs/R5-172792.zip" TargetMode="External" Id="Ra17006abdd0e4f96" /><Relationship Type="http://schemas.openxmlformats.org/officeDocument/2006/relationships/hyperlink" Target="http://webapp.etsi.org/teldir/ListPersDetails.asp?PersId=28887" TargetMode="External" Id="R88a7859b9f804355" /><Relationship Type="http://schemas.openxmlformats.org/officeDocument/2006/relationships/hyperlink" Target="http://portal.3gpp.org/ngppapp/CreateTdoc.aspx?mode=view&amp;contributionId=799154" TargetMode="External" Id="R26ddb77368fa4782" /><Relationship Type="http://schemas.openxmlformats.org/officeDocument/2006/relationships/hyperlink" Target="http://portal.3gpp.org/desktopmodules/Release/ReleaseDetails.aspx?releaseId=189" TargetMode="External" Id="R162726686dd74501" /><Relationship Type="http://schemas.openxmlformats.org/officeDocument/2006/relationships/hyperlink" Target="http://portal.3gpp.org/desktopmodules/Specifications/SpecificationDetails.aspx?specificationId=2606" TargetMode="External" Id="R6459f0b4b88240a0" /><Relationship Type="http://schemas.openxmlformats.org/officeDocument/2006/relationships/hyperlink" Target="http://portal.3gpp.org/desktopmodules/WorkItem/WorkItemDetails.aspx?workitemId=750053" TargetMode="External" Id="R8488612b21c741e9" /><Relationship Type="http://schemas.openxmlformats.org/officeDocument/2006/relationships/hyperlink" Target="http://www.3gpp.org/ftp/TSG_RAN/WG5_Test_ex-T1/TSGR5_75_Hangzhou/Docs/R5-172793.zip" TargetMode="External" Id="Rd58d01bf42f44171" /><Relationship Type="http://schemas.openxmlformats.org/officeDocument/2006/relationships/hyperlink" Target="http://webapp.etsi.org/teldir/ListPersDetails.asp?PersId=28887" TargetMode="External" Id="Ra0cf092195a24718" /><Relationship Type="http://schemas.openxmlformats.org/officeDocument/2006/relationships/hyperlink" Target="http://portal.3gpp.org/ngppapp/CreateTdoc.aspx?mode=view&amp;contributionId=798904" TargetMode="External" Id="R2ad2539655654783" /><Relationship Type="http://schemas.openxmlformats.org/officeDocument/2006/relationships/hyperlink" Target="http://portal.3gpp.org/desktopmodules/Release/ReleaseDetails.aspx?releaseId=189" TargetMode="External" Id="Rc1b6531b9d4e4005" /><Relationship Type="http://schemas.openxmlformats.org/officeDocument/2006/relationships/hyperlink" Target="http://portal.3gpp.org/desktopmodules/Specifications/SpecificationDetails.aspx?specificationId=2606" TargetMode="External" Id="Rcf6aa7bd49d94eac" /><Relationship Type="http://schemas.openxmlformats.org/officeDocument/2006/relationships/hyperlink" Target="http://portal.3gpp.org/desktopmodules/WorkItem/WorkItemDetails.aspx?workitemId=750053" TargetMode="External" Id="Rd4fb630a6977455b" /><Relationship Type="http://schemas.openxmlformats.org/officeDocument/2006/relationships/hyperlink" Target="http://www.3gpp.org/ftp/TSG_RAN/WG5_Test_ex-T1/TSGR5_75_Hangzhou/Docs/R5-172794.zip" TargetMode="External" Id="R73e99539af4d4583" /><Relationship Type="http://schemas.openxmlformats.org/officeDocument/2006/relationships/hyperlink" Target="http://webapp.etsi.org/teldir/ListPersDetails.asp?PersId=28887" TargetMode="External" Id="Rfe6d42ea054c4616" /><Relationship Type="http://schemas.openxmlformats.org/officeDocument/2006/relationships/hyperlink" Target="http://portal.3gpp.org/ngppapp/CreateTdoc.aspx?mode=view&amp;contributionId=798905" TargetMode="External" Id="R7f22a62303ac46ae" /><Relationship Type="http://schemas.openxmlformats.org/officeDocument/2006/relationships/hyperlink" Target="http://portal.3gpp.org/desktopmodules/Release/ReleaseDetails.aspx?releaseId=189" TargetMode="External" Id="R92f6006c664449a6" /><Relationship Type="http://schemas.openxmlformats.org/officeDocument/2006/relationships/hyperlink" Target="http://portal.3gpp.org/desktopmodules/Specifications/SpecificationDetails.aspx?specificationId=2608" TargetMode="External" Id="R31069c3e37a04904" /><Relationship Type="http://schemas.openxmlformats.org/officeDocument/2006/relationships/hyperlink" Target="http://portal.3gpp.org/desktopmodules/WorkItem/WorkItemDetails.aspx?workitemId=750053" TargetMode="External" Id="R55884a06069f4de6" /><Relationship Type="http://schemas.openxmlformats.org/officeDocument/2006/relationships/hyperlink" Target="http://www.3gpp.org/ftp/TSG_RAN/WG5_Test_ex-T1/TSGR5_75_Hangzhou/Docs/R5-172795.zip" TargetMode="External" Id="R0a9e30861e8541e0" /><Relationship Type="http://schemas.openxmlformats.org/officeDocument/2006/relationships/hyperlink" Target="http://webapp.etsi.org/teldir/ListPersDetails.asp?PersId=28887" TargetMode="External" Id="R792c32b9dc5042e8" /><Relationship Type="http://schemas.openxmlformats.org/officeDocument/2006/relationships/hyperlink" Target="http://portal.3gpp.org/desktopmodules/Release/ReleaseDetails.aspx?releaseId=189" TargetMode="External" Id="Ra2db433d78544a0b" /><Relationship Type="http://schemas.openxmlformats.org/officeDocument/2006/relationships/hyperlink" Target="http://portal.3gpp.org/desktopmodules/Specifications/SpecificationDetails.aspx?specificationId=2472" TargetMode="External" Id="R5d255c83dedc4a86" /><Relationship Type="http://schemas.openxmlformats.org/officeDocument/2006/relationships/hyperlink" Target="http://portal.3gpp.org/desktopmodules/WorkItem/WorkItemDetails.aspx?workitemId=400025" TargetMode="External" Id="R0a065f47072044b2" /><Relationship Type="http://schemas.openxmlformats.org/officeDocument/2006/relationships/hyperlink" Target="http://www.3gpp.org/ftp/TSG_RAN/WG5_Test_ex-T1/TSGR5_75_Hangzhou/Docs/R5-172796.zip" TargetMode="External" Id="R8e5dc962c6c4454c" /><Relationship Type="http://schemas.openxmlformats.org/officeDocument/2006/relationships/hyperlink" Target="http://webapp.etsi.org/teldir/ListPersDetails.asp?PersId=28887" TargetMode="External" Id="R72f24ac0bd7c4145" /><Relationship Type="http://schemas.openxmlformats.org/officeDocument/2006/relationships/hyperlink" Target="http://portal.3gpp.org/desktopmodules/Release/ReleaseDetails.aspx?releaseId=189" TargetMode="External" Id="R8b672a7bce7643c3" /><Relationship Type="http://schemas.openxmlformats.org/officeDocument/2006/relationships/hyperlink" Target="http://portal.3gpp.org/desktopmodules/Specifications/SpecificationDetails.aspx?specificationId=2472" TargetMode="External" Id="Rbd807429725043a5" /><Relationship Type="http://schemas.openxmlformats.org/officeDocument/2006/relationships/hyperlink" Target="http://portal.3gpp.org/desktopmodules/WorkItem/WorkItemDetails.aspx?workitemId=400025" TargetMode="External" Id="R92232d6fd0034935" /><Relationship Type="http://schemas.openxmlformats.org/officeDocument/2006/relationships/hyperlink" Target="http://www.3gpp.org/ftp/TSG_RAN/WG5_Test_ex-T1/TSGR5_75_Hangzhou/Docs/R5-172797.zip" TargetMode="External" Id="Rccee1f8d4f2b4f67" /><Relationship Type="http://schemas.openxmlformats.org/officeDocument/2006/relationships/hyperlink" Target="http://webapp.etsi.org/teldir/ListPersDetails.asp?PersId=28887" TargetMode="External" Id="Rd97e4bc856424472" /><Relationship Type="http://schemas.openxmlformats.org/officeDocument/2006/relationships/hyperlink" Target="http://portal.3gpp.org/desktopmodules/Release/ReleaseDetails.aspx?releaseId=187" TargetMode="External" Id="R9fb9937ba90a4c48" /><Relationship Type="http://schemas.openxmlformats.org/officeDocument/2006/relationships/hyperlink" Target="http://portal.3gpp.org/desktopmodules/Specifications/SpecificationDetails.aspx?specificationId=2373" TargetMode="External" Id="R3980be20d3804493" /><Relationship Type="http://schemas.openxmlformats.org/officeDocument/2006/relationships/hyperlink" Target="http://portal.3gpp.org/desktopmodules/WorkItem/WorkItemDetails.aspx?workitemId=400025" TargetMode="External" Id="R44ce4686c87440ca" /><Relationship Type="http://schemas.openxmlformats.org/officeDocument/2006/relationships/hyperlink" Target="http://www.3gpp.org/ftp/TSG_RAN/WG5_Test_ex-T1/TSGR5_75_Hangzhou/Docs/R5-172798.zip" TargetMode="External" Id="R02a6cc0e6b1b4a87" /><Relationship Type="http://schemas.openxmlformats.org/officeDocument/2006/relationships/hyperlink" Target="http://webapp.etsi.org/teldir/ListPersDetails.asp?PersId=28887" TargetMode="External" Id="R3e8c20d9ce6143d2" /><Relationship Type="http://schemas.openxmlformats.org/officeDocument/2006/relationships/hyperlink" Target="http://portal.3gpp.org/ngppapp/CreateTdoc.aspx?mode=view&amp;contributionId=798930" TargetMode="External" Id="R00a898c7c3cd4ca8" /><Relationship Type="http://schemas.openxmlformats.org/officeDocument/2006/relationships/hyperlink" Target="http://portal.3gpp.org/desktopmodules/Release/ReleaseDetails.aspx?releaseId=189" TargetMode="External" Id="Rfd0cfda663fa4072" /><Relationship Type="http://schemas.openxmlformats.org/officeDocument/2006/relationships/hyperlink" Target="http://portal.3gpp.org/desktopmodules/Specifications/SpecificationDetails.aspx?specificationId=2467" TargetMode="External" Id="Rc3b8bf150a9c4df8" /><Relationship Type="http://schemas.openxmlformats.org/officeDocument/2006/relationships/hyperlink" Target="http://portal.3gpp.org/desktopmodules/WorkItem/WorkItemDetails.aspx?workitemId=400025" TargetMode="External" Id="R16c0401898e94830" /><Relationship Type="http://schemas.openxmlformats.org/officeDocument/2006/relationships/hyperlink" Target="http://www.3gpp.org/ftp/TSG_RAN/WG5_Test_ex-T1/TSGR5_75_Hangzhou/Docs/R5-172799.zip" TargetMode="External" Id="R0472e310dd5c439a" /><Relationship Type="http://schemas.openxmlformats.org/officeDocument/2006/relationships/hyperlink" Target="http://webapp.etsi.org/teldir/ListPersDetails.asp?PersId=28887" TargetMode="External" Id="R130216d3dc10455a" /><Relationship Type="http://schemas.openxmlformats.org/officeDocument/2006/relationships/hyperlink" Target="http://portal.3gpp.org/desktopmodules/Release/ReleaseDetails.aspx?releaseId=189" TargetMode="External" Id="Rf3d5777da77549fa" /><Relationship Type="http://schemas.openxmlformats.org/officeDocument/2006/relationships/hyperlink" Target="http://portal.3gpp.org/desktopmodules/Specifications/SpecificationDetails.aspx?specificationId=2473" TargetMode="External" Id="Rcca0b192655a44ac" /><Relationship Type="http://schemas.openxmlformats.org/officeDocument/2006/relationships/hyperlink" Target="http://portal.3gpp.org/desktopmodules/WorkItem/WorkItemDetails.aspx?workitemId=700066" TargetMode="External" Id="Rc5607b8427e946d0" /><Relationship Type="http://schemas.openxmlformats.org/officeDocument/2006/relationships/hyperlink" Target="http://www.3gpp.org/ftp/TSG_RAN/WG5_Test_ex-T1/TSGR5_75_Hangzhou/Docs/R5-172800.zip" TargetMode="External" Id="R08d36ce05ff04d69" /><Relationship Type="http://schemas.openxmlformats.org/officeDocument/2006/relationships/hyperlink" Target="http://webapp.etsi.org/teldir/ListPersDetails.asp?PersId=28887" TargetMode="External" Id="R88a5f1b415b74d12" /><Relationship Type="http://schemas.openxmlformats.org/officeDocument/2006/relationships/hyperlink" Target="http://portal.3gpp.org/ngppapp/CreateTdoc.aspx?mode=view&amp;contributionId=798897" TargetMode="External" Id="R81c187b7e1f24be7" /><Relationship Type="http://schemas.openxmlformats.org/officeDocument/2006/relationships/hyperlink" Target="http://portal.3gpp.org/desktopmodules/Release/ReleaseDetails.aspx?releaseId=189" TargetMode="External" Id="Refa59c7a143b4163" /><Relationship Type="http://schemas.openxmlformats.org/officeDocument/2006/relationships/hyperlink" Target="http://portal.3gpp.org/desktopmodules/Specifications/SpecificationDetails.aspx?specificationId=2467" TargetMode="External" Id="Rf8d0f00259124ef2" /><Relationship Type="http://schemas.openxmlformats.org/officeDocument/2006/relationships/hyperlink" Target="http://portal.3gpp.org/desktopmodules/WorkItem/WorkItemDetails.aspx?workitemId=700066" TargetMode="External" Id="R4f7e6c8ee6dc4c01" /><Relationship Type="http://schemas.openxmlformats.org/officeDocument/2006/relationships/hyperlink" Target="http://webapp.etsi.org/teldir/ListPersDetails.asp?PersId=28887" TargetMode="External" Id="Rb84504a307e7445b" /><Relationship Type="http://schemas.openxmlformats.org/officeDocument/2006/relationships/hyperlink" Target="http://webapp.etsi.org/teldir/ListPersDetails.asp?PersId=28887" TargetMode="External" Id="R28ad529c9b744227" /><Relationship Type="http://schemas.openxmlformats.org/officeDocument/2006/relationships/hyperlink" Target="http://portal.3gpp.org/ngppapp/CreateTdoc.aspx?mode=view&amp;contributionId=806709" TargetMode="External" Id="Re66726e544c2449b" /><Relationship Type="http://schemas.openxmlformats.org/officeDocument/2006/relationships/hyperlink" Target="http://webapp.etsi.org/teldir/ListPersDetails.asp?PersId=28887" TargetMode="External" Id="R0d0e73024c0d4785" /><Relationship Type="http://schemas.openxmlformats.org/officeDocument/2006/relationships/hyperlink" Target="http://portal.3gpp.org/ngppapp/CreateTdoc.aspx?mode=view&amp;contributionId=806686" TargetMode="External" Id="R971345bf42a046d4" /><Relationship Type="http://schemas.openxmlformats.org/officeDocument/2006/relationships/hyperlink" Target="http://www.3gpp.org/ftp/TSG_RAN/WG5_Test_ex-T1/TSGR5_75_Hangzhou/Docs/R5-172804.zip" TargetMode="External" Id="R8aa0318f3599462e" /><Relationship Type="http://schemas.openxmlformats.org/officeDocument/2006/relationships/hyperlink" Target="http://webapp.etsi.org/teldir/ListPersDetails.asp?PersId=28887" TargetMode="External" Id="R8db1100a8b914e6f" /><Relationship Type="http://schemas.openxmlformats.org/officeDocument/2006/relationships/hyperlink" Target="http://portal.3gpp.org/desktopmodules/Release/ReleaseDetails.aspx?releaseId=189" TargetMode="External" Id="R18636a5177ec431e" /><Relationship Type="http://schemas.openxmlformats.org/officeDocument/2006/relationships/hyperlink" Target="http://portal.3gpp.org/desktopmodules/Specifications/SpecificationDetails.aspx?specificationId=2467" TargetMode="External" Id="R18d471b095a645fb" /><Relationship Type="http://schemas.openxmlformats.org/officeDocument/2006/relationships/hyperlink" Target="http://portal.3gpp.org/desktopmodules/WorkItem/WorkItemDetails.aspx?workitemId=400025" TargetMode="External" Id="R6c8867e140854106" /><Relationship Type="http://schemas.openxmlformats.org/officeDocument/2006/relationships/hyperlink" Target="http://www.3gpp.org/ftp/TSG_RAN/WG5_Test_ex-T1/TSGR5_75_Hangzhou/Docs/R5-172805.zip" TargetMode="External" Id="Re7486fab5fdc4aa9" /><Relationship Type="http://schemas.openxmlformats.org/officeDocument/2006/relationships/hyperlink" Target="http://webapp.etsi.org/teldir/ListPersDetails.asp?PersId=28887" TargetMode="External" Id="R0e8abc6058b043b4" /><Relationship Type="http://schemas.openxmlformats.org/officeDocument/2006/relationships/hyperlink" Target="http://portal.3gpp.org/ngppapp/CreateTdoc.aspx?mode=view&amp;contributionId=798867" TargetMode="External" Id="Rabdf050b87b54d06" /><Relationship Type="http://schemas.openxmlformats.org/officeDocument/2006/relationships/hyperlink" Target="http://portal.3gpp.org/desktopmodules/Release/ReleaseDetails.aspx?releaseId=189" TargetMode="External" Id="Re2497fd80c8e49e7" /><Relationship Type="http://schemas.openxmlformats.org/officeDocument/2006/relationships/hyperlink" Target="http://portal.3gpp.org/desktopmodules/Specifications/SpecificationDetails.aspx?specificationId=2472" TargetMode="External" Id="R8113decb1f404cdb" /><Relationship Type="http://schemas.openxmlformats.org/officeDocument/2006/relationships/hyperlink" Target="http://portal.3gpp.org/desktopmodules/WorkItem/WorkItemDetails.aspx?workitemId=400025" TargetMode="External" Id="R05034bd6cedf4082" /><Relationship Type="http://schemas.openxmlformats.org/officeDocument/2006/relationships/hyperlink" Target="http://www.3gpp.org/ftp/TSG_RAN/WG5_Test_ex-T1/TSGR5_75_Hangzhou/Docs/R5-172806.zip" TargetMode="External" Id="R29d3ae0dc5e74dd4" /><Relationship Type="http://schemas.openxmlformats.org/officeDocument/2006/relationships/hyperlink" Target="http://webapp.etsi.org/teldir/ListPersDetails.asp?PersId=28887" TargetMode="External" Id="Reddc31b4bf744033" /><Relationship Type="http://schemas.openxmlformats.org/officeDocument/2006/relationships/hyperlink" Target="http://portal.3gpp.org/ngppapp/CreateTdoc.aspx?mode=view&amp;contributionId=798919" TargetMode="External" Id="Rd283f3cdd0e941d2" /><Relationship Type="http://schemas.openxmlformats.org/officeDocument/2006/relationships/hyperlink" Target="http://portal.3gpp.org/desktopmodules/Release/ReleaseDetails.aspx?releaseId=189" TargetMode="External" Id="R1488961674d64350" /><Relationship Type="http://schemas.openxmlformats.org/officeDocument/2006/relationships/hyperlink" Target="http://portal.3gpp.org/desktopmodules/Specifications/SpecificationDetails.aspx?specificationId=2472" TargetMode="External" Id="R1d0a13799f63483b" /><Relationship Type="http://schemas.openxmlformats.org/officeDocument/2006/relationships/hyperlink" Target="http://portal.3gpp.org/desktopmodules/WorkItem/WorkItemDetails.aspx?workitemId=710065" TargetMode="External" Id="R7dd3700bc0974d71" /><Relationship Type="http://schemas.openxmlformats.org/officeDocument/2006/relationships/hyperlink" Target="http://www.3gpp.org/ftp/TSG_RAN/WG5_Test_ex-T1/TSGR5_75_Hangzhou/Docs/R5-172807.zip" TargetMode="External" Id="R9e88eb0d83b54008" /><Relationship Type="http://schemas.openxmlformats.org/officeDocument/2006/relationships/hyperlink" Target="http://webapp.etsi.org/teldir/ListPersDetails.asp?PersId=28887" TargetMode="External" Id="Re7c73d4be2434f7d" /><Relationship Type="http://schemas.openxmlformats.org/officeDocument/2006/relationships/hyperlink" Target="http://portal.3gpp.org/ngppapp/CreateTdoc.aspx?mode=view&amp;contributionId=798920" TargetMode="External" Id="Rb6c648e835b84344" /><Relationship Type="http://schemas.openxmlformats.org/officeDocument/2006/relationships/hyperlink" Target="http://portal.3gpp.org/desktopmodules/Release/ReleaseDetails.aspx?releaseId=189" TargetMode="External" Id="Rc816da89158c487b" /><Relationship Type="http://schemas.openxmlformats.org/officeDocument/2006/relationships/hyperlink" Target="http://portal.3gpp.org/desktopmodules/Specifications/SpecificationDetails.aspx?specificationId=2472" TargetMode="External" Id="R799483e120304303" /><Relationship Type="http://schemas.openxmlformats.org/officeDocument/2006/relationships/hyperlink" Target="http://portal.3gpp.org/desktopmodules/WorkItem/WorkItemDetails.aspx?workitemId=710065" TargetMode="External" Id="Rf0f7bef1a26d487e" /><Relationship Type="http://schemas.openxmlformats.org/officeDocument/2006/relationships/hyperlink" Target="http://www.3gpp.org/ftp/TSG_RAN/WG5_Test_ex-T1/TSGR5_75_Hangzhou/Docs/R5-172808.zip" TargetMode="External" Id="Rd3dc599bacd3493f" /><Relationship Type="http://schemas.openxmlformats.org/officeDocument/2006/relationships/hyperlink" Target="http://webapp.etsi.org/teldir/ListPersDetails.asp?PersId=28887" TargetMode="External" Id="Rc40efcee2a174818" /><Relationship Type="http://schemas.openxmlformats.org/officeDocument/2006/relationships/hyperlink" Target="http://portal.3gpp.org/ngppapp/CreateTdoc.aspx?mode=view&amp;contributionId=798819" TargetMode="External" Id="R1ee673783fe24816" /><Relationship Type="http://schemas.openxmlformats.org/officeDocument/2006/relationships/hyperlink" Target="http://portal.3gpp.org/desktopmodules/Release/ReleaseDetails.aspx?releaseId=189" TargetMode="External" Id="R91b2e8afc0b14e86" /><Relationship Type="http://schemas.openxmlformats.org/officeDocument/2006/relationships/hyperlink" Target="http://portal.3gpp.org/desktopmodules/Specifications/SpecificationDetails.aspx?specificationId=2472" TargetMode="External" Id="R1f5fac17f86b429f" /><Relationship Type="http://schemas.openxmlformats.org/officeDocument/2006/relationships/hyperlink" Target="http://portal.3gpp.org/desktopmodules/WorkItem/WorkItemDetails.aspx?workitemId=710065" TargetMode="External" Id="R74d4a20723624d6b" /><Relationship Type="http://schemas.openxmlformats.org/officeDocument/2006/relationships/hyperlink" Target="http://www.3gpp.org/ftp/TSG_RAN/WG5_Test_ex-T1/TSGR5_75_Hangzhou/Docs/R5-172809.zip" TargetMode="External" Id="Rdf08e61bac5b4677" /><Relationship Type="http://schemas.openxmlformats.org/officeDocument/2006/relationships/hyperlink" Target="http://webapp.etsi.org/teldir/ListPersDetails.asp?PersId=28887" TargetMode="External" Id="Re9f9c1b229a14ef7" /><Relationship Type="http://schemas.openxmlformats.org/officeDocument/2006/relationships/hyperlink" Target="http://portal.3gpp.org/desktopmodules/Release/ReleaseDetails.aspx?releaseId=189" TargetMode="External" Id="R9c6ac58cf6fe40c5" /><Relationship Type="http://schemas.openxmlformats.org/officeDocument/2006/relationships/hyperlink" Target="http://portal.3gpp.org/desktopmodules/Specifications/SpecificationDetails.aspx?specificationId=2472" TargetMode="External" Id="R19fd78f4073542a7" /><Relationship Type="http://schemas.openxmlformats.org/officeDocument/2006/relationships/hyperlink" Target="http://portal.3gpp.org/desktopmodules/WorkItem/WorkItemDetails.aspx?workitemId=710065" TargetMode="External" Id="Rdcb9356c48064c5f" /><Relationship Type="http://schemas.openxmlformats.org/officeDocument/2006/relationships/hyperlink" Target="http://www.3gpp.org/ftp/TSG_RAN/WG5_Test_ex-T1/TSGR5_75_Hangzhou/Docs/R5-172810.zip" TargetMode="External" Id="R80c79c54cee640a8" /><Relationship Type="http://schemas.openxmlformats.org/officeDocument/2006/relationships/hyperlink" Target="http://webapp.etsi.org/teldir/ListPersDetails.asp?PersId=28887" TargetMode="External" Id="R2a520169a3fe4e1a" /><Relationship Type="http://schemas.openxmlformats.org/officeDocument/2006/relationships/hyperlink" Target="http://portal.3gpp.org/ngppapp/CreateTdoc.aspx?mode=view&amp;contributionId=798820" TargetMode="External" Id="R3423ff2468bf4ef1" /><Relationship Type="http://schemas.openxmlformats.org/officeDocument/2006/relationships/hyperlink" Target="http://portal.3gpp.org/desktopmodules/Release/ReleaseDetails.aspx?releaseId=189" TargetMode="External" Id="R92c01c43da3f4352" /><Relationship Type="http://schemas.openxmlformats.org/officeDocument/2006/relationships/hyperlink" Target="http://portal.3gpp.org/desktopmodules/Specifications/SpecificationDetails.aspx?specificationId=2472" TargetMode="External" Id="Rc56d00718e514f8e" /><Relationship Type="http://schemas.openxmlformats.org/officeDocument/2006/relationships/hyperlink" Target="http://portal.3gpp.org/desktopmodules/WorkItem/WorkItemDetails.aspx?workitemId=710065" TargetMode="External" Id="Rcc2777d709414534" /><Relationship Type="http://schemas.openxmlformats.org/officeDocument/2006/relationships/hyperlink" Target="http://www.3gpp.org/ftp/TSG_RAN/WG5_Test_ex-T1/TSGR5_75_Hangzhou/Docs/R5-172811.zip" TargetMode="External" Id="Rcb57d1f6d7df4d97" /><Relationship Type="http://schemas.openxmlformats.org/officeDocument/2006/relationships/hyperlink" Target="http://webapp.etsi.org/teldir/ListPersDetails.asp?PersId=28887" TargetMode="External" Id="Rbbc28704ca334867" /><Relationship Type="http://schemas.openxmlformats.org/officeDocument/2006/relationships/hyperlink" Target="http://portal.3gpp.org/desktopmodules/Release/ReleaseDetails.aspx?releaseId=189" TargetMode="External" Id="R271dbd0d9552426e" /><Relationship Type="http://schemas.openxmlformats.org/officeDocument/2006/relationships/hyperlink" Target="http://portal.3gpp.org/desktopmodules/Specifications/SpecificationDetails.aspx?specificationId=2473" TargetMode="External" Id="Rb719f8bfce334a99" /><Relationship Type="http://schemas.openxmlformats.org/officeDocument/2006/relationships/hyperlink" Target="http://portal.3gpp.org/desktopmodules/WorkItem/WorkItemDetails.aspx?workitemId=710065" TargetMode="External" Id="R5de6519322784f51" /><Relationship Type="http://schemas.openxmlformats.org/officeDocument/2006/relationships/hyperlink" Target="http://www.3gpp.org/ftp/TSG_RAN/WG5_Test_ex-T1/TSGR5_75_Hangzhou/Docs/R5-172812.zip" TargetMode="External" Id="R65bb40b848ac4338" /><Relationship Type="http://schemas.openxmlformats.org/officeDocument/2006/relationships/hyperlink" Target="http://webapp.etsi.org/teldir/ListPersDetails.asp?PersId=28887" TargetMode="External" Id="Rc4bf233ae6ea415f" /><Relationship Type="http://schemas.openxmlformats.org/officeDocument/2006/relationships/hyperlink" Target="http://portal.3gpp.org/ngppapp/CreateTdoc.aspx?mode=view&amp;contributionId=798935" TargetMode="External" Id="Rac5e4cd1b6bb44a2" /><Relationship Type="http://schemas.openxmlformats.org/officeDocument/2006/relationships/hyperlink" Target="http://portal.3gpp.org/desktopmodules/Release/ReleaseDetails.aspx?releaseId=189" TargetMode="External" Id="Re21303f7452442ae" /><Relationship Type="http://schemas.openxmlformats.org/officeDocument/2006/relationships/hyperlink" Target="http://portal.3gpp.org/desktopmodules/Specifications/SpecificationDetails.aspx?specificationId=2472" TargetMode="External" Id="R36562ea114724873" /><Relationship Type="http://schemas.openxmlformats.org/officeDocument/2006/relationships/hyperlink" Target="http://portal.3gpp.org/desktopmodules/WorkItem/WorkItemDetails.aspx?workitemId=400025" TargetMode="External" Id="Re55bc9964f0d41e2" /><Relationship Type="http://schemas.openxmlformats.org/officeDocument/2006/relationships/hyperlink" Target="http://www.3gpp.org/ftp/TSG_RAN/WG5_Test_ex-T1/TSGR5_75_Hangzhou/Docs/R5-172813.zip" TargetMode="External" Id="R9730f39e6a1d4848" /><Relationship Type="http://schemas.openxmlformats.org/officeDocument/2006/relationships/hyperlink" Target="http://webapp.etsi.org/teldir/ListPersDetails.asp?PersId=28887" TargetMode="External" Id="R87116f2dcaab46f4" /><Relationship Type="http://schemas.openxmlformats.org/officeDocument/2006/relationships/hyperlink" Target="http://portal.3gpp.org/desktopmodules/Release/ReleaseDetails.aspx?releaseId=189" TargetMode="External" Id="R37582af10ea0418e" /><Relationship Type="http://schemas.openxmlformats.org/officeDocument/2006/relationships/hyperlink" Target="http://portal.3gpp.org/desktopmodules/Specifications/SpecificationDetails.aspx?specificationId=2473" TargetMode="External" Id="Rf4cf2cefa3cb4cba" /><Relationship Type="http://schemas.openxmlformats.org/officeDocument/2006/relationships/hyperlink" Target="http://portal.3gpp.org/desktopmodules/WorkItem/WorkItemDetails.aspx?workitemId=400025" TargetMode="External" Id="R5566442a87cc4585" /><Relationship Type="http://schemas.openxmlformats.org/officeDocument/2006/relationships/hyperlink" Target="http://www.3gpp.org/ftp/TSG_RAN/WG5_Test_ex-T1/TSGR5_75_Hangzhou/Docs/R5-172814.zip" TargetMode="External" Id="Ra3181acc91044bec" /><Relationship Type="http://schemas.openxmlformats.org/officeDocument/2006/relationships/hyperlink" Target="http://webapp.etsi.org/teldir/ListPersDetails.asp?PersId=28887" TargetMode="External" Id="R0909e7f2b43e48c0" /><Relationship Type="http://schemas.openxmlformats.org/officeDocument/2006/relationships/hyperlink" Target="http://portal.3gpp.org/desktopmodules/Release/ReleaseDetails.aspx?releaseId=189" TargetMode="External" Id="R2f4cbe72ceeb46d2" /><Relationship Type="http://schemas.openxmlformats.org/officeDocument/2006/relationships/hyperlink" Target="http://portal.3gpp.org/desktopmodules/Specifications/SpecificationDetails.aspx?specificationId=2469" TargetMode="External" Id="R24193c25ce38458d" /><Relationship Type="http://schemas.openxmlformats.org/officeDocument/2006/relationships/hyperlink" Target="http://portal.3gpp.org/desktopmodules/WorkItem/WorkItemDetails.aspx?workitemId=720098" TargetMode="External" Id="R26aa0f52e10540b1" /><Relationship Type="http://schemas.openxmlformats.org/officeDocument/2006/relationships/hyperlink" Target="http://www.3gpp.org/ftp/TSG_RAN/WG5_Test_ex-T1/TSGR5_75_Hangzhou/Docs/R5-172815.zip" TargetMode="External" Id="R5fa5c90a018e4121" /><Relationship Type="http://schemas.openxmlformats.org/officeDocument/2006/relationships/hyperlink" Target="http://webapp.etsi.org/teldir/ListPersDetails.asp?PersId=28887" TargetMode="External" Id="R7ffddac746794442" /><Relationship Type="http://schemas.openxmlformats.org/officeDocument/2006/relationships/hyperlink" Target="http://portal.3gpp.org/ngppapp/CreateTdoc.aspx?mode=view&amp;contributionId=798958" TargetMode="External" Id="R5c321775c233485c" /><Relationship Type="http://schemas.openxmlformats.org/officeDocument/2006/relationships/hyperlink" Target="http://portal.3gpp.org/desktopmodules/Release/ReleaseDetails.aspx?releaseId=189" TargetMode="External" Id="Rf46ef8311baf4e14" /><Relationship Type="http://schemas.openxmlformats.org/officeDocument/2006/relationships/hyperlink" Target="http://portal.3gpp.org/desktopmodules/Specifications/SpecificationDetails.aspx?specificationId=2470" TargetMode="External" Id="Rcf69a2ac64144280" /><Relationship Type="http://schemas.openxmlformats.org/officeDocument/2006/relationships/hyperlink" Target="http://portal.3gpp.org/desktopmodules/WorkItem/WorkItemDetails.aspx?workitemId=710001" TargetMode="External" Id="R91de4c76482147eb" /><Relationship Type="http://schemas.openxmlformats.org/officeDocument/2006/relationships/hyperlink" Target="http://www.3gpp.org/ftp/TSG_RAN/WG5_Test_ex-T1/TSGR5_75_Hangzhou/Docs/R5-172816.zip" TargetMode="External" Id="Re73f9db8ed3a4d57" /><Relationship Type="http://schemas.openxmlformats.org/officeDocument/2006/relationships/hyperlink" Target="http://webapp.etsi.org/teldir/ListPersDetails.asp?PersId=28887" TargetMode="External" Id="R17d081c17c324c70" /><Relationship Type="http://schemas.openxmlformats.org/officeDocument/2006/relationships/hyperlink" Target="http://portal.3gpp.org/ngppapp/CreateTdoc.aspx?mode=view&amp;contributionId=798888" TargetMode="External" Id="R146e2f8de37843ab" /><Relationship Type="http://schemas.openxmlformats.org/officeDocument/2006/relationships/hyperlink" Target="http://portal.3gpp.org/desktopmodules/Release/ReleaseDetails.aspx?releaseId=189" TargetMode="External" Id="R75ece08b88bf4ea5" /><Relationship Type="http://schemas.openxmlformats.org/officeDocument/2006/relationships/hyperlink" Target="http://portal.3gpp.org/desktopmodules/Specifications/SpecificationDetails.aspx?specificationId=2472" TargetMode="External" Id="R0ffdb843706a4d57" /><Relationship Type="http://schemas.openxmlformats.org/officeDocument/2006/relationships/hyperlink" Target="http://portal.3gpp.org/desktopmodules/WorkItem/WorkItemDetails.aspx?workitemId=700064" TargetMode="External" Id="Rc1c884f5c49748bc" /><Relationship Type="http://schemas.openxmlformats.org/officeDocument/2006/relationships/hyperlink" Target="http://www.3gpp.org/ftp/TSG_RAN/WG5_Test_ex-T1/TSGR5_75_Hangzhou/Docs/R5-172817.zip" TargetMode="External" Id="Raf57b4930e804bb7" /><Relationship Type="http://schemas.openxmlformats.org/officeDocument/2006/relationships/hyperlink" Target="http://webapp.etsi.org/teldir/ListPersDetails.asp?PersId=28887" TargetMode="External" Id="R5377576b764246c9" /><Relationship Type="http://schemas.openxmlformats.org/officeDocument/2006/relationships/hyperlink" Target="http://portal.3gpp.org/desktopmodules/Release/ReleaseDetails.aspx?releaseId=187" TargetMode="External" Id="R0269ac9130bc4ad7" /><Relationship Type="http://schemas.openxmlformats.org/officeDocument/2006/relationships/hyperlink" Target="http://portal.3gpp.org/desktopmodules/Specifications/SpecificationDetails.aspx?specificationId=2374" TargetMode="External" Id="R83ca9cc877974cc5" /><Relationship Type="http://schemas.openxmlformats.org/officeDocument/2006/relationships/hyperlink" Target="http://portal.3gpp.org/desktopmodules/WorkItem/WorkItemDetails.aspx?workitemId=710067" TargetMode="External" Id="R9b755e5bebc247b5" /><Relationship Type="http://schemas.openxmlformats.org/officeDocument/2006/relationships/hyperlink" Target="http://www.3gpp.org/ftp/TSG_RAN/WG5_Test_ex-T1/TSGR5_75_Hangzhou/Docs/R5-172818.zip" TargetMode="External" Id="R2c050d1e4a73440d" /><Relationship Type="http://schemas.openxmlformats.org/officeDocument/2006/relationships/hyperlink" Target="http://webapp.etsi.org/teldir/ListPersDetails.asp?PersId=28887" TargetMode="External" Id="Rdb4bc99def5843fe" /><Relationship Type="http://schemas.openxmlformats.org/officeDocument/2006/relationships/hyperlink" Target="http://portal.3gpp.org/ngppapp/CreateTdoc.aspx?mode=view&amp;contributionId=798838" TargetMode="External" Id="R10da3b4bd4dd49f1" /><Relationship Type="http://schemas.openxmlformats.org/officeDocument/2006/relationships/hyperlink" Target="http://portal.3gpp.org/desktopmodules/Release/ReleaseDetails.aspx?releaseId=187" TargetMode="External" Id="R8dbd24301e384049" /><Relationship Type="http://schemas.openxmlformats.org/officeDocument/2006/relationships/hyperlink" Target="http://portal.3gpp.org/desktopmodules/Specifications/SpecificationDetails.aspx?specificationId=2374" TargetMode="External" Id="R15a5b7d8e3f04f89" /><Relationship Type="http://schemas.openxmlformats.org/officeDocument/2006/relationships/hyperlink" Target="http://portal.3gpp.org/desktopmodules/WorkItem/WorkItemDetails.aspx?workitemId=710067" TargetMode="External" Id="R264e8b5c93954809" /><Relationship Type="http://schemas.openxmlformats.org/officeDocument/2006/relationships/hyperlink" Target="http://www.3gpp.org/ftp/TSG_RAN/WG5_Test_ex-T1/TSGR5_75_Hangzhou/Docs/R5-172819.zip" TargetMode="External" Id="R3e4aae6f55854a87" /><Relationship Type="http://schemas.openxmlformats.org/officeDocument/2006/relationships/hyperlink" Target="http://webapp.etsi.org/teldir/ListPersDetails.asp?PersId=28887" TargetMode="External" Id="R67c88ccb909940a6" /><Relationship Type="http://schemas.openxmlformats.org/officeDocument/2006/relationships/hyperlink" Target="http://portal.3gpp.org/ngppapp/CreateTdoc.aspx?mode=view&amp;contributionId=799072" TargetMode="External" Id="Rad7d31c7b72b46ec" /><Relationship Type="http://schemas.openxmlformats.org/officeDocument/2006/relationships/hyperlink" Target="http://portal.3gpp.org/desktopmodules/Release/ReleaseDetails.aspx?releaseId=189" TargetMode="External" Id="R8432814852c141ce" /><Relationship Type="http://schemas.openxmlformats.org/officeDocument/2006/relationships/hyperlink" Target="http://portal.3gpp.org/desktopmodules/Specifications/SpecificationDetails.aspx?specificationId=2469" TargetMode="External" Id="Rec7c2866b2e54536" /><Relationship Type="http://schemas.openxmlformats.org/officeDocument/2006/relationships/hyperlink" Target="http://portal.3gpp.org/desktopmodules/WorkItem/WorkItemDetails.aspx?workitemId=700067" TargetMode="External" Id="Rcae15bb2dae94031" /><Relationship Type="http://schemas.openxmlformats.org/officeDocument/2006/relationships/hyperlink" Target="http://webapp.etsi.org/teldir/ListPersDetails.asp?PersId=28887" TargetMode="External" Id="R7a3122db04ea4870" /><Relationship Type="http://schemas.openxmlformats.org/officeDocument/2006/relationships/hyperlink" Target="http://portal.3gpp.org/desktopmodules/Release/ReleaseDetails.aspx?releaseId=189" TargetMode="External" Id="R02ee019db49146fe" /><Relationship Type="http://schemas.openxmlformats.org/officeDocument/2006/relationships/hyperlink" Target="http://portal.3gpp.org/desktopmodules/Specifications/SpecificationDetails.aspx?specificationId=2469" TargetMode="External" Id="R6b42d7e875d34bd2" /><Relationship Type="http://schemas.openxmlformats.org/officeDocument/2006/relationships/hyperlink" Target="http://portal.3gpp.org/desktopmodules/WorkItem/WorkItemDetails.aspx?workitemId=700067" TargetMode="External" Id="Rd704b5cc6f184843" /><Relationship Type="http://schemas.openxmlformats.org/officeDocument/2006/relationships/hyperlink" Target="http://www.3gpp.org/ftp/TSG_RAN/WG5_Test_ex-T1/TSGR5_75_Hangzhou/Docs/R5-172821.zip" TargetMode="External" Id="Rfa719f51b6c8430b" /><Relationship Type="http://schemas.openxmlformats.org/officeDocument/2006/relationships/hyperlink" Target="http://webapp.etsi.org/teldir/ListPersDetails.asp?PersId=28887" TargetMode="External" Id="Rf9c8c9c69e0d449b" /><Relationship Type="http://schemas.openxmlformats.org/officeDocument/2006/relationships/hyperlink" Target="http://portal.3gpp.org/ngppapp/CreateTdoc.aspx?mode=view&amp;contributionId=799114" TargetMode="External" Id="Rcbbb917ae772411b" /><Relationship Type="http://schemas.openxmlformats.org/officeDocument/2006/relationships/hyperlink" Target="http://portal.3gpp.org/desktopmodules/Release/ReleaseDetails.aspx?releaseId=189" TargetMode="External" Id="R268637ab374f4e20" /><Relationship Type="http://schemas.openxmlformats.org/officeDocument/2006/relationships/hyperlink" Target="http://portal.3gpp.org/desktopmodules/Specifications/SpecificationDetails.aspx?specificationId=2470" TargetMode="External" Id="Rda331988bfec41c3" /><Relationship Type="http://schemas.openxmlformats.org/officeDocument/2006/relationships/hyperlink" Target="http://portal.3gpp.org/desktopmodules/WorkItem/WorkItemDetails.aspx?workitemId=560001" TargetMode="External" Id="R2f5f40e56456401e" /><Relationship Type="http://schemas.openxmlformats.org/officeDocument/2006/relationships/hyperlink" Target="http://webapp.etsi.org/teldir/ListPersDetails.asp?PersId=28887" TargetMode="External" Id="Racd1d12fe4794cdf" /><Relationship Type="http://schemas.openxmlformats.org/officeDocument/2006/relationships/hyperlink" Target="http://www.3gpp.org/ftp/TSG_RAN/WG5_Test_ex-T1/TSGR5_75_Hangzhou/Docs/R5-172823.zip" TargetMode="External" Id="Rba4e19ae21e741d5" /><Relationship Type="http://schemas.openxmlformats.org/officeDocument/2006/relationships/hyperlink" Target="http://webapp.etsi.org/teldir/ListPersDetails.asp?PersId=28887" TargetMode="External" Id="R8195e91866f744fc" /><Relationship Type="http://schemas.openxmlformats.org/officeDocument/2006/relationships/hyperlink" Target="http://portal.3gpp.org/ngppapp/CreateTdoc.aspx?mode=view&amp;contributionId=798850" TargetMode="External" Id="R30497e9feffc4431" /><Relationship Type="http://schemas.openxmlformats.org/officeDocument/2006/relationships/hyperlink" Target="http://portal.3gpp.org/desktopmodules/Release/ReleaseDetails.aspx?releaseId=189" TargetMode="External" Id="Ra7922a4f7e344daf" /><Relationship Type="http://schemas.openxmlformats.org/officeDocument/2006/relationships/hyperlink" Target="http://portal.3gpp.org/desktopmodules/Specifications/SpecificationDetails.aspx?specificationId=2472" TargetMode="External" Id="Rb0dff33e64cc4d92" /><Relationship Type="http://schemas.openxmlformats.org/officeDocument/2006/relationships/hyperlink" Target="http://portal.3gpp.org/desktopmodules/WorkItem/WorkItemDetails.aspx?workitemId=400025" TargetMode="External" Id="R98b47556d19c4084" /><Relationship Type="http://schemas.openxmlformats.org/officeDocument/2006/relationships/hyperlink" Target="http://www.3gpp.org/ftp/TSG_RAN/WG5_Test_ex-T1/TSGR5_75_Hangzhou/Docs/R5-172824.zip" TargetMode="External" Id="R364dfbc4b210497a" /><Relationship Type="http://schemas.openxmlformats.org/officeDocument/2006/relationships/hyperlink" Target="http://webapp.etsi.org/teldir/ListPersDetails.asp?PersId=28887" TargetMode="External" Id="R4a2ca64201c14dc8" /><Relationship Type="http://schemas.openxmlformats.org/officeDocument/2006/relationships/hyperlink" Target="http://portal.3gpp.org/desktopmodules/Release/ReleaseDetails.aspx?releaseId=189" TargetMode="External" Id="R293d30fe8e5840ed" /><Relationship Type="http://schemas.openxmlformats.org/officeDocument/2006/relationships/hyperlink" Target="http://portal.3gpp.org/desktopmodules/Specifications/SpecificationDetails.aspx?specificationId=2469" TargetMode="External" Id="R7bc6e1f6607f458a" /><Relationship Type="http://schemas.openxmlformats.org/officeDocument/2006/relationships/hyperlink" Target="http://portal.3gpp.org/desktopmodules/WorkItem/WorkItemDetails.aspx?workitemId=700065" TargetMode="External" Id="R4fbdd46469eb4917" /><Relationship Type="http://schemas.openxmlformats.org/officeDocument/2006/relationships/hyperlink" Target="http://www.3gpp.org/ftp/TSG_RAN/WG5_Test_ex-T1/TSGR5_75_Hangzhou/Docs/R5-172825.zip" TargetMode="External" Id="Rb9e8dd8e81764d08" /><Relationship Type="http://schemas.openxmlformats.org/officeDocument/2006/relationships/hyperlink" Target="http://webapp.etsi.org/teldir/ListPersDetails.asp?PersId=28887" TargetMode="External" Id="Rc3297ad5262f4755" /><Relationship Type="http://schemas.openxmlformats.org/officeDocument/2006/relationships/hyperlink" Target="http://portal.3gpp.org/desktopmodules/Release/ReleaseDetails.aspx?releaseId=189" TargetMode="External" Id="R569433f8dc724a5a" /><Relationship Type="http://schemas.openxmlformats.org/officeDocument/2006/relationships/hyperlink" Target="http://portal.3gpp.org/desktopmodules/Specifications/SpecificationDetails.aspx?specificationId=2469" TargetMode="External" Id="Rb49b2c889099424c" /><Relationship Type="http://schemas.openxmlformats.org/officeDocument/2006/relationships/hyperlink" Target="http://portal.3gpp.org/desktopmodules/WorkItem/WorkItemDetails.aspx?workitemId=700065" TargetMode="External" Id="R9448c5c962c04403" /><Relationship Type="http://schemas.openxmlformats.org/officeDocument/2006/relationships/hyperlink" Target="http://www.3gpp.org/ftp/TSG_RAN/WG5_Test_ex-T1/TSGR5_75_Hangzhou/Docs/R5-172826.zip" TargetMode="External" Id="R45c7ef1647cb4a55" /><Relationship Type="http://schemas.openxmlformats.org/officeDocument/2006/relationships/hyperlink" Target="http://webapp.etsi.org/teldir/ListPersDetails.asp?PersId=28887" TargetMode="External" Id="Rcf9f248afd314579" /><Relationship Type="http://schemas.openxmlformats.org/officeDocument/2006/relationships/hyperlink" Target="http://portal.3gpp.org/ngppapp/CreateTdoc.aspx?mode=view&amp;contributionId=798833" TargetMode="External" Id="R710c961a51374738" /><Relationship Type="http://schemas.openxmlformats.org/officeDocument/2006/relationships/hyperlink" Target="http://portal.3gpp.org/desktopmodules/Release/ReleaseDetails.aspx?releaseId=189" TargetMode="External" Id="R30d5852ea6414030" /><Relationship Type="http://schemas.openxmlformats.org/officeDocument/2006/relationships/hyperlink" Target="http://portal.3gpp.org/desktopmodules/Specifications/SpecificationDetails.aspx?specificationId=2472" TargetMode="External" Id="R922a89fecb5c487f" /><Relationship Type="http://schemas.openxmlformats.org/officeDocument/2006/relationships/hyperlink" Target="http://portal.3gpp.org/desktopmodules/WorkItem/WorkItemDetails.aspx?workitemId=710067" TargetMode="External" Id="R61a6b9b57ba24cd4" /><Relationship Type="http://schemas.openxmlformats.org/officeDocument/2006/relationships/hyperlink" Target="http://www.3gpp.org/ftp/TSG_RAN/WG5_Test_ex-T1/TSGR5_75_Hangzhou/Docs/R5-172827.zip" TargetMode="External" Id="R2093e539afd2479a" /><Relationship Type="http://schemas.openxmlformats.org/officeDocument/2006/relationships/hyperlink" Target="http://webapp.etsi.org/teldir/ListPersDetails.asp?PersId=28887" TargetMode="External" Id="R9a93418cea5e4a62" /><Relationship Type="http://schemas.openxmlformats.org/officeDocument/2006/relationships/hyperlink" Target="http://portal.3gpp.org/ngppapp/CreateTdoc.aspx?mode=view&amp;contributionId=784664" TargetMode="External" Id="Rd17244cabdf3412e" /><Relationship Type="http://schemas.openxmlformats.org/officeDocument/2006/relationships/hyperlink" Target="http://portal.3gpp.org/ngppapp/CreateTdoc.aspx?mode=view&amp;contributionId=798863" TargetMode="External" Id="Rbcdc6683dead4ebe" /><Relationship Type="http://schemas.openxmlformats.org/officeDocument/2006/relationships/hyperlink" Target="http://portal.3gpp.org/desktopmodules/Release/ReleaseDetails.aspx?releaseId=189" TargetMode="External" Id="R90b39d923e2540b4" /><Relationship Type="http://schemas.openxmlformats.org/officeDocument/2006/relationships/hyperlink" Target="http://portal.3gpp.org/desktopmodules/Specifications/SpecificationDetails.aspx?specificationId=2472" TargetMode="External" Id="Rc0baf1282f7d4c37" /><Relationship Type="http://schemas.openxmlformats.org/officeDocument/2006/relationships/hyperlink" Target="http://portal.3gpp.org/desktopmodules/WorkItem/WorkItemDetails.aspx?workitemId=400025" TargetMode="External" Id="R6db3a399ddff4426" /><Relationship Type="http://schemas.openxmlformats.org/officeDocument/2006/relationships/hyperlink" Target="http://www.3gpp.org/ftp/TSG_RAN/WG5_Test_ex-T1/TSGR5_75_Hangzhou/Docs/R5-172828.zip" TargetMode="External" Id="R1aad1ad859624f0c" /><Relationship Type="http://schemas.openxmlformats.org/officeDocument/2006/relationships/hyperlink" Target="http://webapp.etsi.org/teldir/ListPersDetails.asp?PersId=28887" TargetMode="External" Id="R2a15532ed516477b" /><Relationship Type="http://schemas.openxmlformats.org/officeDocument/2006/relationships/hyperlink" Target="http://portal.3gpp.org/ngppapp/CreateTdoc.aspx?mode=view&amp;contributionId=784665" TargetMode="External" Id="R4173d653ab2844aa" /><Relationship Type="http://schemas.openxmlformats.org/officeDocument/2006/relationships/hyperlink" Target="http://portal.3gpp.org/ngppapp/CreateTdoc.aspx?mode=view&amp;contributionId=798851" TargetMode="External" Id="Ra6db123825454b35" /><Relationship Type="http://schemas.openxmlformats.org/officeDocument/2006/relationships/hyperlink" Target="http://portal.3gpp.org/desktopmodules/Release/ReleaseDetails.aspx?releaseId=189" TargetMode="External" Id="Rcab0582165524c7d" /><Relationship Type="http://schemas.openxmlformats.org/officeDocument/2006/relationships/hyperlink" Target="http://portal.3gpp.org/desktopmodules/Specifications/SpecificationDetails.aspx?specificationId=2472" TargetMode="External" Id="R846f594b51ca4216" /><Relationship Type="http://schemas.openxmlformats.org/officeDocument/2006/relationships/hyperlink" Target="http://portal.3gpp.org/desktopmodules/WorkItem/WorkItemDetails.aspx?workitemId=400025" TargetMode="External" Id="Rb27a75dfde0a4efc" /><Relationship Type="http://schemas.openxmlformats.org/officeDocument/2006/relationships/hyperlink" Target="http://www.3gpp.org/ftp/TSG_RAN/WG5_Test_ex-T1/TSGR5_75_Hangzhou/Docs/R5-172829.zip" TargetMode="External" Id="R17c17f09936e4b0b" /><Relationship Type="http://schemas.openxmlformats.org/officeDocument/2006/relationships/hyperlink" Target="http://webapp.etsi.org/teldir/ListPersDetails.asp?PersId=28887" TargetMode="External" Id="Rad1762e757474210" /><Relationship Type="http://schemas.openxmlformats.org/officeDocument/2006/relationships/hyperlink" Target="http://portal.3gpp.org/ngppapp/CreateTdoc.aspx?mode=view&amp;contributionId=784667" TargetMode="External" Id="R00cd93b086c44076" /><Relationship Type="http://schemas.openxmlformats.org/officeDocument/2006/relationships/hyperlink" Target="http://portal.3gpp.org/ngppapp/CreateTdoc.aspx?mode=view&amp;contributionId=798853" TargetMode="External" Id="R97595af324ba4038" /><Relationship Type="http://schemas.openxmlformats.org/officeDocument/2006/relationships/hyperlink" Target="http://portal.3gpp.org/desktopmodules/Release/ReleaseDetails.aspx?releaseId=189" TargetMode="External" Id="R67f88c87eeca4ef6" /><Relationship Type="http://schemas.openxmlformats.org/officeDocument/2006/relationships/hyperlink" Target="http://portal.3gpp.org/desktopmodules/Specifications/SpecificationDetails.aspx?specificationId=2472" TargetMode="External" Id="R5a930e18d4c14760" /><Relationship Type="http://schemas.openxmlformats.org/officeDocument/2006/relationships/hyperlink" Target="http://portal.3gpp.org/desktopmodules/WorkItem/WorkItemDetails.aspx?workitemId=400025" TargetMode="External" Id="Re4af7eaa232b4d27" /><Relationship Type="http://schemas.openxmlformats.org/officeDocument/2006/relationships/hyperlink" Target="http://www.3gpp.org/ftp/TSG_RAN/WG5_Test_ex-T1/TSGR5_75_Hangzhou/Docs/R5-172830.zip" TargetMode="External" Id="Ra92f0f5148b64d79" /><Relationship Type="http://schemas.openxmlformats.org/officeDocument/2006/relationships/hyperlink" Target="http://webapp.etsi.org/teldir/ListPersDetails.asp?PersId=28887" TargetMode="External" Id="Rd437f6e9098a47cf" /><Relationship Type="http://schemas.openxmlformats.org/officeDocument/2006/relationships/hyperlink" Target="http://portal.3gpp.org/ngppapp/CreateTdoc.aspx?mode=view&amp;contributionId=784668" TargetMode="External" Id="Re44eedd5690a424f" /><Relationship Type="http://schemas.openxmlformats.org/officeDocument/2006/relationships/hyperlink" Target="http://portal.3gpp.org/desktopmodules/Release/ReleaseDetails.aspx?releaseId=189" TargetMode="External" Id="Rf76c815ba54947f7" /><Relationship Type="http://schemas.openxmlformats.org/officeDocument/2006/relationships/hyperlink" Target="http://portal.3gpp.org/desktopmodules/Specifications/SpecificationDetails.aspx?specificationId=2472" TargetMode="External" Id="R76b4142536c84292" /><Relationship Type="http://schemas.openxmlformats.org/officeDocument/2006/relationships/hyperlink" Target="http://portal.3gpp.org/desktopmodules/WorkItem/WorkItemDetails.aspx?workitemId=540004" TargetMode="External" Id="Rf708c57318ae4355" /><Relationship Type="http://schemas.openxmlformats.org/officeDocument/2006/relationships/hyperlink" Target="http://www.3gpp.org/ftp/TSG_RAN/WG5_Test_ex-T1/TSGR5_75_Hangzhou/Docs/R5-172831.zip" TargetMode="External" Id="Rc7b249f3c0a44e47" /><Relationship Type="http://schemas.openxmlformats.org/officeDocument/2006/relationships/hyperlink" Target="http://webapp.etsi.org/teldir/ListPersDetails.asp?PersId=28887" TargetMode="External" Id="R5ca4dae94fc647e0" /><Relationship Type="http://schemas.openxmlformats.org/officeDocument/2006/relationships/hyperlink" Target="http://portal.3gpp.org/ngppapp/CreateTdoc.aspx?mode=view&amp;contributionId=784669" TargetMode="External" Id="R92fcaada115c4255" /><Relationship Type="http://schemas.openxmlformats.org/officeDocument/2006/relationships/hyperlink" Target="http://portal.3gpp.org/desktopmodules/Release/ReleaseDetails.aspx?releaseId=189" TargetMode="External" Id="Rd243f7d371ba405f" /><Relationship Type="http://schemas.openxmlformats.org/officeDocument/2006/relationships/hyperlink" Target="http://portal.3gpp.org/desktopmodules/Specifications/SpecificationDetails.aspx?specificationId=2472" TargetMode="External" Id="Rdbe70c04138b4700" /><Relationship Type="http://schemas.openxmlformats.org/officeDocument/2006/relationships/hyperlink" Target="http://portal.3gpp.org/desktopmodules/WorkItem/WorkItemDetails.aspx?workitemId=540004" TargetMode="External" Id="Rb3ecea7b83624529" /><Relationship Type="http://schemas.openxmlformats.org/officeDocument/2006/relationships/hyperlink" Target="http://www.3gpp.org/ftp/TSG_RAN/WG5_Test_ex-T1/TSGR5_75_Hangzhou/Docs/R5-172832.zip" TargetMode="External" Id="R4792acb36ff34024" /><Relationship Type="http://schemas.openxmlformats.org/officeDocument/2006/relationships/hyperlink" Target="http://webapp.etsi.org/teldir/ListPersDetails.asp?PersId=28887" TargetMode="External" Id="Rf08cf3fbd96341f6" /><Relationship Type="http://schemas.openxmlformats.org/officeDocument/2006/relationships/hyperlink" Target="http://portal.3gpp.org/desktopmodules/Release/ReleaseDetails.aspx?releaseId=189" TargetMode="External" Id="R582f85b68a8843c1" /><Relationship Type="http://schemas.openxmlformats.org/officeDocument/2006/relationships/hyperlink" Target="http://portal.3gpp.org/desktopmodules/Specifications/SpecificationDetails.aspx?specificationId=2472" TargetMode="External" Id="R9d7ddfcfe22b4771" /><Relationship Type="http://schemas.openxmlformats.org/officeDocument/2006/relationships/hyperlink" Target="http://portal.3gpp.org/desktopmodules/WorkItem/WorkItemDetails.aspx?workitemId=710067" TargetMode="External" Id="Rca81da5d689b4460" /><Relationship Type="http://schemas.openxmlformats.org/officeDocument/2006/relationships/hyperlink" Target="http://www.3gpp.org/ftp/TSG_RAN/WG5_Test_ex-T1/TSGR5_75_Hangzhou/Docs/R5-172833.zip" TargetMode="External" Id="Re37b217abc8545ec" /><Relationship Type="http://schemas.openxmlformats.org/officeDocument/2006/relationships/hyperlink" Target="http://webapp.etsi.org/teldir/ListPersDetails.asp?PersId=28887" TargetMode="External" Id="R3b1b691fc6c740ba" /><Relationship Type="http://schemas.openxmlformats.org/officeDocument/2006/relationships/hyperlink" Target="http://portal.3gpp.org/desktopmodules/Release/ReleaseDetails.aspx?releaseId=189" TargetMode="External" Id="Rd042dd26f2954435" /><Relationship Type="http://schemas.openxmlformats.org/officeDocument/2006/relationships/hyperlink" Target="http://portal.3gpp.org/desktopmodules/Specifications/SpecificationDetails.aspx?specificationId=2472" TargetMode="External" Id="R456bae4f1f0646b3" /><Relationship Type="http://schemas.openxmlformats.org/officeDocument/2006/relationships/hyperlink" Target="http://portal.3gpp.org/desktopmodules/WorkItem/WorkItemDetails.aspx?workitemId=710065" TargetMode="External" Id="R5bf0958afaa64f6a" /><Relationship Type="http://schemas.openxmlformats.org/officeDocument/2006/relationships/hyperlink" Target="http://www.3gpp.org/ftp/TSG_RAN/WG5_Test_ex-T1/TSGR5_75_Hangzhou/Docs/R5-172834.zip" TargetMode="External" Id="R43ca364955364f80" /><Relationship Type="http://schemas.openxmlformats.org/officeDocument/2006/relationships/hyperlink" Target="http://webapp.etsi.org/teldir/ListPersDetails.asp?PersId=28887" TargetMode="External" Id="Rba57bd0b80a240c7" /><Relationship Type="http://schemas.openxmlformats.org/officeDocument/2006/relationships/hyperlink" Target="http://portal.3gpp.org/desktopmodules/Release/ReleaseDetails.aspx?releaseId=189" TargetMode="External" Id="Rcfc4bb874cb44f97" /><Relationship Type="http://schemas.openxmlformats.org/officeDocument/2006/relationships/hyperlink" Target="http://portal.3gpp.org/desktopmodules/Specifications/SpecificationDetails.aspx?specificationId=2472" TargetMode="External" Id="R01fc791318a34980" /><Relationship Type="http://schemas.openxmlformats.org/officeDocument/2006/relationships/hyperlink" Target="http://portal.3gpp.org/desktopmodules/WorkItem/WorkItemDetails.aspx?workitemId=710065" TargetMode="External" Id="R93be01159de942b3" /><Relationship Type="http://schemas.openxmlformats.org/officeDocument/2006/relationships/hyperlink" Target="http://www.3gpp.org/ftp/TSG_RAN/WG5_Test_ex-T1/TSGR5_75_Hangzhou/Docs/R5-172835.zip" TargetMode="External" Id="R4cb7675b84074d8d" /><Relationship Type="http://schemas.openxmlformats.org/officeDocument/2006/relationships/hyperlink" Target="http://webapp.etsi.org/teldir/ListPersDetails.asp?PersId=28887" TargetMode="External" Id="R9074f95140ab4f40" /><Relationship Type="http://schemas.openxmlformats.org/officeDocument/2006/relationships/hyperlink" Target="http://portal.3gpp.org/desktopmodules/Release/ReleaseDetails.aspx?releaseId=189" TargetMode="External" Id="Rffc2da6576114a98" /><Relationship Type="http://schemas.openxmlformats.org/officeDocument/2006/relationships/hyperlink" Target="http://portal.3gpp.org/desktopmodules/Specifications/SpecificationDetails.aspx?specificationId=2472" TargetMode="External" Id="Rfd5b30a9188b46a6" /><Relationship Type="http://schemas.openxmlformats.org/officeDocument/2006/relationships/hyperlink" Target="http://portal.3gpp.org/desktopmodules/WorkItem/WorkItemDetails.aspx?workitemId=710065" TargetMode="External" Id="Rfc23a090f40841b4" /><Relationship Type="http://schemas.openxmlformats.org/officeDocument/2006/relationships/hyperlink" Target="http://webapp.etsi.org/teldir/ListPersDetails.asp?PersId=28887" TargetMode="External" Id="Ra68d7086c1864b8b" /><Relationship Type="http://schemas.openxmlformats.org/officeDocument/2006/relationships/hyperlink" Target="http://webapp.etsi.org/teldir/ListPersDetails.asp?PersId=28887" TargetMode="External" Id="R9b7eb94a7b2c4d68" /><Relationship Type="http://schemas.openxmlformats.org/officeDocument/2006/relationships/hyperlink" Target="http://portal.3gpp.org/ngppapp/CreateTdoc.aspx?mode=view&amp;contributionId=784160" TargetMode="External" Id="Rd01337ecefc44301" /><Relationship Type="http://schemas.openxmlformats.org/officeDocument/2006/relationships/hyperlink" Target="http://webapp.etsi.org/teldir/ListPersDetails.asp?PersId=28887" TargetMode="External" Id="R6f91b5f094f8484d" /><Relationship Type="http://schemas.openxmlformats.org/officeDocument/2006/relationships/hyperlink" Target="http://webapp.etsi.org/teldir/ListPersDetails.asp?PersId=28887" TargetMode="External" Id="R1411feeda1ad40f3" /><Relationship Type="http://schemas.openxmlformats.org/officeDocument/2006/relationships/hyperlink" Target="http://portal.3gpp.org/ngppapp/CreateTdoc.aspx?mode=view&amp;contributionId=784285" TargetMode="External" Id="R01cb6601761c4d5e" /><Relationship Type="http://schemas.openxmlformats.org/officeDocument/2006/relationships/hyperlink" Target="http://webapp.etsi.org/teldir/ListPersDetails.asp?PersId=28887" TargetMode="External" Id="Rd3594d140de1492b" /><Relationship Type="http://schemas.openxmlformats.org/officeDocument/2006/relationships/hyperlink" Target="http://portal.3gpp.org/ngppapp/CreateTdoc.aspx?mode=view&amp;contributionId=784492" TargetMode="External" Id="Ra88f860bdc494822" /><Relationship Type="http://schemas.openxmlformats.org/officeDocument/2006/relationships/hyperlink" Target="http://portal.3gpp.org/desktopmodules/Release/ReleaseDetails.aspx?releaseId=189" TargetMode="External" Id="R7b4e2f8f9dd74760" /><Relationship Type="http://schemas.openxmlformats.org/officeDocument/2006/relationships/hyperlink" Target="http://webapp.etsi.org/teldir/ListPersDetails.asp?PersId=28887" TargetMode="External" Id="R0b0950ebefc947ab" /><Relationship Type="http://schemas.openxmlformats.org/officeDocument/2006/relationships/hyperlink" Target="http://portal.3gpp.org/ngppapp/CreateTdoc.aspx?mode=view&amp;contributionId=788056" TargetMode="External" Id="R1b0eaa0286a14fc8" /><Relationship Type="http://schemas.openxmlformats.org/officeDocument/2006/relationships/hyperlink" Target="http://webapp.etsi.org/teldir/ListPersDetails.asp?PersId=28887" TargetMode="External" Id="R70c768c921384afd" /><Relationship Type="http://schemas.openxmlformats.org/officeDocument/2006/relationships/hyperlink" Target="http://portal.3gpp.org/ngppapp/CreateTdoc.aspx?mode=view&amp;contributionId=789190" TargetMode="External" Id="R1b6ad417f88f44b1" /><Relationship Type="http://schemas.openxmlformats.org/officeDocument/2006/relationships/hyperlink" Target="http://webapp.etsi.org/teldir/ListPersDetails.asp?PersId=28887" TargetMode="External" Id="R735d661ea80c4888" /><Relationship Type="http://schemas.openxmlformats.org/officeDocument/2006/relationships/hyperlink" Target="http://portal.3gpp.org/ngppapp/CreateTdoc.aspx?mode=view&amp;contributionId=790447" TargetMode="External" Id="R5b97dbf414b442bd" /><Relationship Type="http://schemas.openxmlformats.org/officeDocument/2006/relationships/hyperlink" Target="http://portal.3gpp.org/desktopmodules/Release/ReleaseDetails.aspx?releaseId=189" TargetMode="External" Id="R81973577265f4abf" /><Relationship Type="http://schemas.openxmlformats.org/officeDocument/2006/relationships/hyperlink" Target="http://webapp.etsi.org/teldir/ListPersDetails.asp?PersId=28887" TargetMode="External" Id="R56de64d78835494c" /><Relationship Type="http://schemas.openxmlformats.org/officeDocument/2006/relationships/hyperlink" Target="http://portal.3gpp.org/ngppapp/CreateTdoc.aspx?mode=view&amp;contributionId=791548" TargetMode="External" Id="Ra92c8fef1f5a4687" /><Relationship Type="http://schemas.openxmlformats.org/officeDocument/2006/relationships/hyperlink" Target="http://portal.3gpp.org/desktopmodules/Release/ReleaseDetails.aspx?releaseId=189" TargetMode="External" Id="Recb3cacc02e946bd" /><Relationship Type="http://schemas.openxmlformats.org/officeDocument/2006/relationships/hyperlink" Target="http://webapp.etsi.org/teldir/ListPersDetails.asp?PersId=28887" TargetMode="External" Id="R519a5b51d85e4b1e" /><Relationship Type="http://schemas.openxmlformats.org/officeDocument/2006/relationships/hyperlink" Target="http://portal.3gpp.org/ngppapp/CreateTdoc.aspx?mode=view&amp;contributionId=791593" TargetMode="External" Id="Rcef68c5c6f454a02" /><Relationship Type="http://schemas.openxmlformats.org/officeDocument/2006/relationships/hyperlink" Target="http://portal.3gpp.org/desktopmodules/Release/ReleaseDetails.aspx?releaseId=189" TargetMode="External" Id="R56691e2766494fec" /><Relationship Type="http://schemas.openxmlformats.org/officeDocument/2006/relationships/hyperlink" Target="http://webapp.etsi.org/teldir/ListPersDetails.asp?PersId=28887" TargetMode="External" Id="R6e12eec4355040ab" /><Relationship Type="http://schemas.openxmlformats.org/officeDocument/2006/relationships/hyperlink" Target="http://webapp.etsi.org/teldir/ListPersDetails.asp?PersId=28887" TargetMode="External" Id="R6b922de208224003" /><Relationship Type="http://schemas.openxmlformats.org/officeDocument/2006/relationships/hyperlink" Target="http://www.3gpp.org/ftp/TSG_RAN/WG5_Test_ex-T1/TSGR5_75_Hangzhou/Docs/R5-172848.zip" TargetMode="External" Id="R85c580da3f044982" /><Relationship Type="http://schemas.openxmlformats.org/officeDocument/2006/relationships/hyperlink" Target="http://webapp.etsi.org/teldir/ListPersDetails.asp?PersId=28887" TargetMode="External" Id="R83aec29ab8cb4796" /><Relationship Type="http://schemas.openxmlformats.org/officeDocument/2006/relationships/hyperlink" Target="http://portal.3gpp.org/ngppapp/CreateTdoc.aspx?mode=view&amp;contributionId=799203" TargetMode="External" Id="R15f96cf04e854bf3" /><Relationship Type="http://schemas.openxmlformats.org/officeDocument/2006/relationships/hyperlink" Target="http://portal.3gpp.org/desktopmodules/Release/ReleaseDetails.aspx?releaseId=189" TargetMode="External" Id="R004a54c0e8a642ec" /><Relationship Type="http://schemas.openxmlformats.org/officeDocument/2006/relationships/hyperlink" Target="http://portal.3gpp.org/desktopmodules/Specifications/SpecificationDetails.aspx?specificationId=2604" TargetMode="External" Id="Rc8fd59004b604730" /><Relationship Type="http://schemas.openxmlformats.org/officeDocument/2006/relationships/hyperlink" Target="http://www.3gpp.org/ftp/TSG_RAN/WG5_Test_ex-T1/TSGR5_75_Hangzhou/Docs/R5-172849.zip" TargetMode="External" Id="R3755a50aa1c14abd" /><Relationship Type="http://schemas.openxmlformats.org/officeDocument/2006/relationships/hyperlink" Target="http://webapp.etsi.org/teldir/ListPersDetails.asp?PersId=28887" TargetMode="External" Id="Rfee0c4e13e014afa" /><Relationship Type="http://schemas.openxmlformats.org/officeDocument/2006/relationships/hyperlink" Target="http://portal.3gpp.org/ngppapp/CreateTdoc.aspx?mode=view&amp;contributionId=798900" TargetMode="External" Id="R887f209145ec4161" /><Relationship Type="http://schemas.openxmlformats.org/officeDocument/2006/relationships/hyperlink" Target="http://portal.3gpp.org/desktopmodules/Release/ReleaseDetails.aspx?releaseId=189" TargetMode="External" Id="Rdf519080feda482a" /><Relationship Type="http://schemas.openxmlformats.org/officeDocument/2006/relationships/hyperlink" Target="http://portal.3gpp.org/desktopmodules/Specifications/SpecificationDetails.aspx?specificationId=2605" TargetMode="External" Id="Rc902ae00b9f54aa7" /><Relationship Type="http://schemas.openxmlformats.org/officeDocument/2006/relationships/hyperlink" Target="http://www.3gpp.org/ftp/TSG_RAN/WG5_Test_ex-T1/TSGR5_75_Hangzhou/Docs/R5-172850.zip" TargetMode="External" Id="Rf469afe0c46a425a" /><Relationship Type="http://schemas.openxmlformats.org/officeDocument/2006/relationships/hyperlink" Target="http://webapp.etsi.org/teldir/ListPersDetails.asp?PersId=28887" TargetMode="External" Id="Re4478ddbe4044996" /><Relationship Type="http://schemas.openxmlformats.org/officeDocument/2006/relationships/hyperlink" Target="http://portal.3gpp.org/ngppapp/CreateTdoc.aspx?mode=view&amp;contributionId=783868" TargetMode="External" Id="R4dfde4ee51454bc2" /><Relationship Type="http://schemas.openxmlformats.org/officeDocument/2006/relationships/hyperlink" Target="http://portal.3gpp.org/desktopmodules/Release/ReleaseDetails.aspx?releaseId=189" TargetMode="External" Id="R6f8851162f3d4688" /><Relationship Type="http://schemas.openxmlformats.org/officeDocument/2006/relationships/hyperlink" Target="http://portal.3gpp.org/desktopmodules/Specifications/SpecificationDetails.aspx?specificationId=2467" TargetMode="External" Id="Raabbe83199264531" /><Relationship Type="http://schemas.openxmlformats.org/officeDocument/2006/relationships/hyperlink" Target="http://portal.3gpp.org/desktopmodules/WorkItem/WorkItemDetails.aspx?workitemId=710065" TargetMode="External" Id="R634c1ae9b69b42b9" /><Relationship Type="http://schemas.openxmlformats.org/officeDocument/2006/relationships/hyperlink" Target="http://www.3gpp.org/ftp/TSG_RAN/WG5_Test_ex-T1/TSGR5_75_Hangzhou/Docs/R5-172851.zip" TargetMode="External" Id="Rc09b3c5b7da64169" /><Relationship Type="http://schemas.openxmlformats.org/officeDocument/2006/relationships/hyperlink" Target="http://webapp.etsi.org/teldir/ListPersDetails.asp?PersId=28887" TargetMode="External" Id="R175d3d11413d4d05" /><Relationship Type="http://schemas.openxmlformats.org/officeDocument/2006/relationships/hyperlink" Target="http://portal.3gpp.org/ngppapp/CreateTdoc.aspx?mode=view&amp;contributionId=784168" TargetMode="External" Id="R2a1cad2a20584b32" /><Relationship Type="http://schemas.openxmlformats.org/officeDocument/2006/relationships/hyperlink" Target="http://portal.3gpp.org/desktopmodules/Release/ReleaseDetails.aspx?releaseId=189" TargetMode="External" Id="Raff58a3aeb09431f" /><Relationship Type="http://schemas.openxmlformats.org/officeDocument/2006/relationships/hyperlink" Target="http://portal.3gpp.org/desktopmodules/Specifications/SpecificationDetails.aspx?specificationId=2467" TargetMode="External" Id="R14ae6228ddef4075" /><Relationship Type="http://schemas.openxmlformats.org/officeDocument/2006/relationships/hyperlink" Target="http://portal.3gpp.org/desktopmodules/WorkItem/WorkItemDetails.aspx?workitemId=710065" TargetMode="External" Id="R7ffa14ccd31144b6" /><Relationship Type="http://schemas.openxmlformats.org/officeDocument/2006/relationships/hyperlink" Target="http://www.3gpp.org/ftp/TSG_RAN/WG5_Test_ex-T1/TSGR5_75_Hangzhou/Docs/R5-172852.zip" TargetMode="External" Id="R46d1bc7a44784c3b" /><Relationship Type="http://schemas.openxmlformats.org/officeDocument/2006/relationships/hyperlink" Target="http://webapp.etsi.org/teldir/ListPersDetails.asp?PersId=28887" TargetMode="External" Id="R96bca921bbd148c2" /><Relationship Type="http://schemas.openxmlformats.org/officeDocument/2006/relationships/hyperlink" Target="http://portal.3gpp.org/ngppapp/CreateTdoc.aspx?mode=view&amp;contributionId=789467" TargetMode="External" Id="R26e4a9a70f974002" /><Relationship Type="http://schemas.openxmlformats.org/officeDocument/2006/relationships/hyperlink" Target="http://portal.3gpp.org/desktopmodules/Release/ReleaseDetails.aspx?releaseId=189" TargetMode="External" Id="Rb7fb8309e7ee46b3" /><Relationship Type="http://schemas.openxmlformats.org/officeDocument/2006/relationships/hyperlink" Target="http://portal.3gpp.org/desktopmodules/Specifications/SpecificationDetails.aspx?specificationId=2472" TargetMode="External" Id="R1460ce2d19c34667" /><Relationship Type="http://schemas.openxmlformats.org/officeDocument/2006/relationships/hyperlink" Target="http://portal.3gpp.org/desktopmodules/WorkItem/WorkItemDetails.aspx?workitemId=710065" TargetMode="External" Id="R2536072cf85a4362" /><Relationship Type="http://schemas.openxmlformats.org/officeDocument/2006/relationships/hyperlink" Target="http://www.3gpp.org/ftp/TSG_RAN/WG5_Test_ex-T1/TSGR5_75_Hangzhou/Docs/R5-172853.zip" TargetMode="External" Id="Ra367cadc72b74763" /><Relationship Type="http://schemas.openxmlformats.org/officeDocument/2006/relationships/hyperlink" Target="http://webapp.etsi.org/teldir/ListPersDetails.asp?PersId=28887" TargetMode="External" Id="R8688a98a2ecf4ff3" /><Relationship Type="http://schemas.openxmlformats.org/officeDocument/2006/relationships/hyperlink" Target="http://portal.3gpp.org/desktopmodules/Release/ReleaseDetails.aspx?releaseId=189" TargetMode="External" Id="Rd7384f5f23ce4d57" /><Relationship Type="http://schemas.openxmlformats.org/officeDocument/2006/relationships/hyperlink" Target="http://portal.3gpp.org/desktopmodules/Specifications/SpecificationDetails.aspx?specificationId=2467" TargetMode="External" Id="R3daba11930544a84" /><Relationship Type="http://schemas.openxmlformats.org/officeDocument/2006/relationships/hyperlink" Target="http://portal.3gpp.org/desktopmodules/WorkItem/WorkItemDetails.aspx?workitemId=710065" TargetMode="External" Id="R15128b9c4cdb48a0" /><Relationship Type="http://schemas.openxmlformats.org/officeDocument/2006/relationships/hyperlink" Target="http://www.3gpp.org/ftp/TSG_RAN/WG5_Test_ex-T1/TSGR5_75_Hangzhou/Docs/R5-172854.zip" TargetMode="External" Id="Ra6ea76c55dd24476" /><Relationship Type="http://schemas.openxmlformats.org/officeDocument/2006/relationships/hyperlink" Target="http://webapp.etsi.org/teldir/ListPersDetails.asp?PersId=28887" TargetMode="External" Id="R414cb7381cb744d2" /><Relationship Type="http://schemas.openxmlformats.org/officeDocument/2006/relationships/hyperlink" Target="http://portal.3gpp.org/desktopmodules/Release/ReleaseDetails.aspx?releaseId=187" TargetMode="External" Id="R0790003a06244411" /><Relationship Type="http://schemas.openxmlformats.org/officeDocument/2006/relationships/hyperlink" Target="http://portal.3gpp.org/desktopmodules/Specifications/SpecificationDetails.aspx?specificationId=2468" TargetMode="External" Id="Rf45050e7aa81404b" /><Relationship Type="http://schemas.openxmlformats.org/officeDocument/2006/relationships/hyperlink" Target="http://portal.3gpp.org/desktopmodules/WorkItem/WorkItemDetails.aspx?workitemId=710065" TargetMode="External" Id="Re5159309dbef436d" /><Relationship Type="http://schemas.openxmlformats.org/officeDocument/2006/relationships/hyperlink" Target="http://www.3gpp.org/ftp/TSG_RAN/WG5_Test_ex-T1/TSGR5_75_Hangzhou/Docs/R5-172855.zip" TargetMode="External" Id="R05d7e2e95351404f" /><Relationship Type="http://schemas.openxmlformats.org/officeDocument/2006/relationships/hyperlink" Target="http://webapp.etsi.org/teldir/ListPersDetails.asp?PersId=28887" TargetMode="External" Id="R4c53b1fd240343c5" /><Relationship Type="http://schemas.openxmlformats.org/officeDocument/2006/relationships/hyperlink" Target="http://portal.3gpp.org/ngppapp/CreateTdoc.aspx?mode=view&amp;contributionId=785321" TargetMode="External" Id="Re0328094da3b40c5" /><Relationship Type="http://schemas.openxmlformats.org/officeDocument/2006/relationships/hyperlink" Target="http://portal.3gpp.org/desktopmodules/Release/ReleaseDetails.aspx?releaseId=189" TargetMode="External" Id="Ra01983aad466447b" /><Relationship Type="http://schemas.openxmlformats.org/officeDocument/2006/relationships/hyperlink" Target="http://portal.3gpp.org/desktopmodules/Specifications/SpecificationDetails.aspx?specificationId=2472" TargetMode="External" Id="Rca3262e79d81445d" /><Relationship Type="http://schemas.openxmlformats.org/officeDocument/2006/relationships/hyperlink" Target="http://portal.3gpp.org/desktopmodules/WorkItem/WorkItemDetails.aspx?workitemId=710065" TargetMode="External" Id="Ra343f29f4ccd4967" /><Relationship Type="http://schemas.openxmlformats.org/officeDocument/2006/relationships/hyperlink" Target="http://www.3gpp.org/ftp/TSG_RAN/WG5_Test_ex-T1/TSGR5_75_Hangzhou/Docs/R5-172856.zip" TargetMode="External" Id="R5dfe2d4543014e60" /><Relationship Type="http://schemas.openxmlformats.org/officeDocument/2006/relationships/hyperlink" Target="http://webapp.etsi.org/teldir/ListPersDetails.asp?PersId=28887" TargetMode="External" Id="R7d39d21351484dbc" /><Relationship Type="http://schemas.openxmlformats.org/officeDocument/2006/relationships/hyperlink" Target="http://portal.3gpp.org/ngppapp/CreateTdoc.aspx?mode=view&amp;contributionId=783869" TargetMode="External" Id="R42af2347aab145b1" /><Relationship Type="http://schemas.openxmlformats.org/officeDocument/2006/relationships/hyperlink" Target="http://portal.3gpp.org/desktopmodules/Release/ReleaseDetails.aspx?releaseId=189" TargetMode="External" Id="R3acffd2300f94420" /><Relationship Type="http://schemas.openxmlformats.org/officeDocument/2006/relationships/hyperlink" Target="http://portal.3gpp.org/desktopmodules/Specifications/SpecificationDetails.aspx?specificationId=2472" TargetMode="External" Id="Ra096a10ce9ca4e9a" /><Relationship Type="http://schemas.openxmlformats.org/officeDocument/2006/relationships/hyperlink" Target="http://portal.3gpp.org/desktopmodules/WorkItem/WorkItemDetails.aspx?workitemId=710065" TargetMode="External" Id="R3ce02b6d6c9047a5" /><Relationship Type="http://schemas.openxmlformats.org/officeDocument/2006/relationships/hyperlink" Target="http://www.3gpp.org/ftp/TSG_RAN/WG5_Test_ex-T1/TSGR5_75_Hangzhou/Docs/R5-172857.zip" TargetMode="External" Id="R08f7e8a228824752" /><Relationship Type="http://schemas.openxmlformats.org/officeDocument/2006/relationships/hyperlink" Target="http://webapp.etsi.org/teldir/ListPersDetails.asp?PersId=28887" TargetMode="External" Id="R06454682b2ac48ac" /><Relationship Type="http://schemas.openxmlformats.org/officeDocument/2006/relationships/hyperlink" Target="http://portal.3gpp.org/ngppapp/CreateTdoc.aspx?mode=view&amp;contributionId=783871" TargetMode="External" Id="R174e1e0d060b4b14" /><Relationship Type="http://schemas.openxmlformats.org/officeDocument/2006/relationships/hyperlink" Target="http://portal.3gpp.org/ngppapp/CreateTdoc.aspx?mode=view&amp;contributionId=798872" TargetMode="External" Id="R3055872a3b384a86" /><Relationship Type="http://schemas.openxmlformats.org/officeDocument/2006/relationships/hyperlink" Target="http://portal.3gpp.org/desktopmodules/Release/ReleaseDetails.aspx?releaseId=189" TargetMode="External" Id="R3692acafd0cf45fc" /><Relationship Type="http://schemas.openxmlformats.org/officeDocument/2006/relationships/hyperlink" Target="http://portal.3gpp.org/desktopmodules/Specifications/SpecificationDetails.aspx?specificationId=2472" TargetMode="External" Id="R8b6ca5601516431c" /><Relationship Type="http://schemas.openxmlformats.org/officeDocument/2006/relationships/hyperlink" Target="http://portal.3gpp.org/desktopmodules/WorkItem/WorkItemDetails.aspx?workitemId=710065" TargetMode="External" Id="R3106b1de9d63407a" /><Relationship Type="http://schemas.openxmlformats.org/officeDocument/2006/relationships/hyperlink" Target="http://www.3gpp.org/ftp/TSG_RAN/WG5_Test_ex-T1/TSGR5_75_Hangzhou/Docs/R5-172858.zip" TargetMode="External" Id="R770d382281474996" /><Relationship Type="http://schemas.openxmlformats.org/officeDocument/2006/relationships/hyperlink" Target="http://webapp.etsi.org/teldir/ListPersDetails.asp?PersId=28887" TargetMode="External" Id="R563d78d63ec246c2" /><Relationship Type="http://schemas.openxmlformats.org/officeDocument/2006/relationships/hyperlink" Target="http://portal.3gpp.org/ngppapp/CreateTdoc.aspx?mode=view&amp;contributionId=783872" TargetMode="External" Id="R9e461743a99345b5" /><Relationship Type="http://schemas.openxmlformats.org/officeDocument/2006/relationships/hyperlink" Target="http://portal.3gpp.org/desktopmodules/Release/ReleaseDetails.aspx?releaseId=189" TargetMode="External" Id="Rbfabee6468554c55" /><Relationship Type="http://schemas.openxmlformats.org/officeDocument/2006/relationships/hyperlink" Target="http://portal.3gpp.org/desktopmodules/Specifications/SpecificationDetails.aspx?specificationId=2472" TargetMode="External" Id="R0acd0eda41bf45b9" /><Relationship Type="http://schemas.openxmlformats.org/officeDocument/2006/relationships/hyperlink" Target="http://portal.3gpp.org/desktopmodules/WorkItem/WorkItemDetails.aspx?workitemId=710065" TargetMode="External" Id="R21456fe5ce4b4fc5" /><Relationship Type="http://schemas.openxmlformats.org/officeDocument/2006/relationships/hyperlink" Target="http://www.3gpp.org/ftp/TSG_RAN/WG5_Test_ex-T1/TSGR5_75_Hangzhou/Docs/R5-172859.zip" TargetMode="External" Id="R0b6d08c121604ccb" /><Relationship Type="http://schemas.openxmlformats.org/officeDocument/2006/relationships/hyperlink" Target="http://webapp.etsi.org/teldir/ListPersDetails.asp?PersId=28887" TargetMode="External" Id="Ra26fe47349734736" /><Relationship Type="http://schemas.openxmlformats.org/officeDocument/2006/relationships/hyperlink" Target="http://portal.3gpp.org/ngppapp/CreateTdoc.aspx?mode=view&amp;contributionId=783873" TargetMode="External" Id="R8bb3cca868a44c9d" /><Relationship Type="http://schemas.openxmlformats.org/officeDocument/2006/relationships/hyperlink" Target="http://portal.3gpp.org/desktopmodules/Release/ReleaseDetails.aspx?releaseId=189" TargetMode="External" Id="R9f8cfa64561a41af" /><Relationship Type="http://schemas.openxmlformats.org/officeDocument/2006/relationships/hyperlink" Target="http://portal.3gpp.org/desktopmodules/Specifications/SpecificationDetails.aspx?specificationId=2472" TargetMode="External" Id="Rfcb7e2aaf7bb4037" /><Relationship Type="http://schemas.openxmlformats.org/officeDocument/2006/relationships/hyperlink" Target="http://portal.3gpp.org/desktopmodules/WorkItem/WorkItemDetails.aspx?workitemId=710065" TargetMode="External" Id="Ra46dddfefae54f9b" /><Relationship Type="http://schemas.openxmlformats.org/officeDocument/2006/relationships/hyperlink" Target="http://www.3gpp.org/ftp/TSG_RAN/WG5_Test_ex-T1/TSGR5_75_Hangzhou/Docs/R5-172860.zip" TargetMode="External" Id="R06e3671d1a354934" /><Relationship Type="http://schemas.openxmlformats.org/officeDocument/2006/relationships/hyperlink" Target="http://webapp.etsi.org/teldir/ListPersDetails.asp?PersId=28887" TargetMode="External" Id="Rc3876fae1a134590" /><Relationship Type="http://schemas.openxmlformats.org/officeDocument/2006/relationships/hyperlink" Target="http://portal.3gpp.org/ngppapp/CreateTdoc.aspx?mode=view&amp;contributionId=784224" TargetMode="External" Id="R20fd136edf6749d9" /><Relationship Type="http://schemas.openxmlformats.org/officeDocument/2006/relationships/hyperlink" Target="http://portal.3gpp.org/desktopmodules/Release/ReleaseDetails.aspx?releaseId=189" TargetMode="External" Id="Rab34f5073f9941bb" /><Relationship Type="http://schemas.openxmlformats.org/officeDocument/2006/relationships/hyperlink" Target="http://portal.3gpp.org/desktopmodules/Specifications/SpecificationDetails.aspx?specificationId=2472" TargetMode="External" Id="Rbcc7efeead3d4af2" /><Relationship Type="http://schemas.openxmlformats.org/officeDocument/2006/relationships/hyperlink" Target="http://portal.3gpp.org/desktopmodules/WorkItem/WorkItemDetails.aspx?workitemId=710065" TargetMode="External" Id="R935838152ecf436e" /><Relationship Type="http://schemas.openxmlformats.org/officeDocument/2006/relationships/hyperlink" Target="http://www.3gpp.org/ftp/TSG_RAN/WG5_Test_ex-T1/TSGR5_75_Hangzhou/Docs/R5-172861.zip" TargetMode="External" Id="Rc0e058ba27e347ad" /><Relationship Type="http://schemas.openxmlformats.org/officeDocument/2006/relationships/hyperlink" Target="http://webapp.etsi.org/teldir/ListPersDetails.asp?PersId=28887" TargetMode="External" Id="Re43be7e5a5ea4bb3" /><Relationship Type="http://schemas.openxmlformats.org/officeDocument/2006/relationships/hyperlink" Target="http://portal.3gpp.org/ngppapp/CreateTdoc.aspx?mode=view&amp;contributionId=786872" TargetMode="External" Id="Rd59978b8575d4b79" /><Relationship Type="http://schemas.openxmlformats.org/officeDocument/2006/relationships/hyperlink" Target="http://portal.3gpp.org/desktopmodules/Release/ReleaseDetails.aspx?releaseId=189" TargetMode="External" Id="Rfd62f8312f894257" /><Relationship Type="http://schemas.openxmlformats.org/officeDocument/2006/relationships/hyperlink" Target="http://portal.3gpp.org/desktopmodules/Specifications/SpecificationDetails.aspx?specificationId=2472" TargetMode="External" Id="R555a3c3acd4c4144" /><Relationship Type="http://schemas.openxmlformats.org/officeDocument/2006/relationships/hyperlink" Target="http://portal.3gpp.org/desktopmodules/WorkItem/WorkItemDetails.aspx?workitemId=710065" TargetMode="External" Id="Rf309dbbc84a04818" /><Relationship Type="http://schemas.openxmlformats.org/officeDocument/2006/relationships/hyperlink" Target="http://www.3gpp.org/ftp/TSG_RAN/WG5_Test_ex-T1/TSGR5_75_Hangzhou/Docs/R5-172862.zip" TargetMode="External" Id="R7f14ce3203cc4544" /><Relationship Type="http://schemas.openxmlformats.org/officeDocument/2006/relationships/hyperlink" Target="http://webapp.etsi.org/teldir/ListPersDetails.asp?PersId=28887" TargetMode="External" Id="Rc705b30f02e5437a" /><Relationship Type="http://schemas.openxmlformats.org/officeDocument/2006/relationships/hyperlink" Target="http://portal.3gpp.org/ngppapp/CreateTdoc.aspx?mode=view&amp;contributionId=789525" TargetMode="External" Id="R215f3f7470ef4b82" /><Relationship Type="http://schemas.openxmlformats.org/officeDocument/2006/relationships/hyperlink" Target="http://portal.3gpp.org/desktopmodules/Release/ReleaseDetails.aspx?releaseId=189" TargetMode="External" Id="Ra7fc770256b74283" /><Relationship Type="http://schemas.openxmlformats.org/officeDocument/2006/relationships/hyperlink" Target="http://portal.3gpp.org/desktopmodules/Specifications/SpecificationDetails.aspx?specificationId=2472" TargetMode="External" Id="R2496de72f16a494e" /><Relationship Type="http://schemas.openxmlformats.org/officeDocument/2006/relationships/hyperlink" Target="http://portal.3gpp.org/desktopmodules/WorkItem/WorkItemDetails.aspx?workitemId=710065" TargetMode="External" Id="Raa611212e6a8404d" /><Relationship Type="http://schemas.openxmlformats.org/officeDocument/2006/relationships/hyperlink" Target="http://www.3gpp.org/ftp/TSG_RAN/WG5_Test_ex-T1/TSGR5_75_Hangzhou/Docs/R5-172863.zip" TargetMode="External" Id="Rb2a145025a6b4f57" /><Relationship Type="http://schemas.openxmlformats.org/officeDocument/2006/relationships/hyperlink" Target="http://webapp.etsi.org/teldir/ListPersDetails.asp?PersId=28887" TargetMode="External" Id="R9a8e25348f4f4cd0" /><Relationship Type="http://schemas.openxmlformats.org/officeDocument/2006/relationships/hyperlink" Target="http://portal.3gpp.org/ngppapp/CreateTdoc.aspx?mode=view&amp;contributionId=789528" TargetMode="External" Id="R206fc2fea5e9403c" /><Relationship Type="http://schemas.openxmlformats.org/officeDocument/2006/relationships/hyperlink" Target="http://portal.3gpp.org/desktopmodules/Release/ReleaseDetails.aspx?releaseId=189" TargetMode="External" Id="Rf1420c737f944ba6" /><Relationship Type="http://schemas.openxmlformats.org/officeDocument/2006/relationships/hyperlink" Target="http://portal.3gpp.org/desktopmodules/Specifications/SpecificationDetails.aspx?specificationId=2472" TargetMode="External" Id="R5afff012cd4c4959" /><Relationship Type="http://schemas.openxmlformats.org/officeDocument/2006/relationships/hyperlink" Target="http://portal.3gpp.org/desktopmodules/WorkItem/WorkItemDetails.aspx?workitemId=710065" TargetMode="External" Id="R15f13d961b074e52" /><Relationship Type="http://schemas.openxmlformats.org/officeDocument/2006/relationships/hyperlink" Target="http://www.3gpp.org/ftp/TSG_RAN/WG5_Test_ex-T1/TSGR5_75_Hangzhou/Docs/R5-172864.zip" TargetMode="External" Id="Reeb65a7dfaaa495e" /><Relationship Type="http://schemas.openxmlformats.org/officeDocument/2006/relationships/hyperlink" Target="http://webapp.etsi.org/teldir/ListPersDetails.asp?PersId=28887" TargetMode="External" Id="Rc448b02506394996" /><Relationship Type="http://schemas.openxmlformats.org/officeDocument/2006/relationships/hyperlink" Target="http://portal.3gpp.org/ngppapp/CreateTdoc.aspx?mode=view&amp;contributionId=790443" TargetMode="External" Id="R4bdc3e7bd2924107" /><Relationship Type="http://schemas.openxmlformats.org/officeDocument/2006/relationships/hyperlink" Target="http://portal.3gpp.org/desktopmodules/Release/ReleaseDetails.aspx?releaseId=189" TargetMode="External" Id="R664d5c51bc22443a" /><Relationship Type="http://schemas.openxmlformats.org/officeDocument/2006/relationships/hyperlink" Target="http://portal.3gpp.org/desktopmodules/Specifications/SpecificationDetails.aspx?specificationId=2472" TargetMode="External" Id="Rf1477cb1a2c54904" /><Relationship Type="http://schemas.openxmlformats.org/officeDocument/2006/relationships/hyperlink" Target="http://portal.3gpp.org/desktopmodules/WorkItem/WorkItemDetails.aspx?workitemId=710065" TargetMode="External" Id="R6cbd17c9c07346c1" /><Relationship Type="http://schemas.openxmlformats.org/officeDocument/2006/relationships/hyperlink" Target="http://www.3gpp.org/ftp/TSG_RAN/WG5_Test_ex-T1/TSGR5_75_Hangzhou/Docs/R5-172865.zip" TargetMode="External" Id="Rcb64f64f2f56422b" /><Relationship Type="http://schemas.openxmlformats.org/officeDocument/2006/relationships/hyperlink" Target="http://webapp.etsi.org/teldir/ListPersDetails.asp?PersId=28887" TargetMode="External" Id="Rd4bd573cef2a4ad3" /><Relationship Type="http://schemas.openxmlformats.org/officeDocument/2006/relationships/hyperlink" Target="http://portal.3gpp.org/ngppapp/CreateTdoc.aspx?mode=view&amp;contributionId=790444" TargetMode="External" Id="R4833ff11345b4413" /><Relationship Type="http://schemas.openxmlformats.org/officeDocument/2006/relationships/hyperlink" Target="http://portal.3gpp.org/desktopmodules/Release/ReleaseDetails.aspx?releaseId=189" TargetMode="External" Id="R33e253c1184b4aea" /><Relationship Type="http://schemas.openxmlformats.org/officeDocument/2006/relationships/hyperlink" Target="http://portal.3gpp.org/desktopmodules/Specifications/SpecificationDetails.aspx?specificationId=2472" TargetMode="External" Id="Rfceb7cb016a04a70" /><Relationship Type="http://schemas.openxmlformats.org/officeDocument/2006/relationships/hyperlink" Target="http://portal.3gpp.org/desktopmodules/WorkItem/WorkItemDetails.aspx?workitemId=710065" TargetMode="External" Id="R1052b51c49504d20" /><Relationship Type="http://schemas.openxmlformats.org/officeDocument/2006/relationships/hyperlink" Target="http://www.3gpp.org/ftp/TSG_RAN/WG5_Test_ex-T1/TSGR5_75_Hangzhou/Docs/R5-172866.zip" TargetMode="External" Id="R5518220040dd4ab4" /><Relationship Type="http://schemas.openxmlformats.org/officeDocument/2006/relationships/hyperlink" Target="http://webapp.etsi.org/teldir/ListPersDetails.asp?PersId=28887" TargetMode="External" Id="Rb49b72b49448438c" /><Relationship Type="http://schemas.openxmlformats.org/officeDocument/2006/relationships/hyperlink" Target="http://portal.3gpp.org/ngppapp/CreateTdoc.aspx?mode=view&amp;contributionId=790445" TargetMode="External" Id="R7602090840a44c43" /><Relationship Type="http://schemas.openxmlformats.org/officeDocument/2006/relationships/hyperlink" Target="http://portal.3gpp.org/desktopmodules/Release/ReleaseDetails.aspx?releaseId=189" TargetMode="External" Id="R0e77e557093b4b2d" /><Relationship Type="http://schemas.openxmlformats.org/officeDocument/2006/relationships/hyperlink" Target="http://portal.3gpp.org/desktopmodules/Specifications/SpecificationDetails.aspx?specificationId=2472" TargetMode="External" Id="R83d23bdc48fe4629" /><Relationship Type="http://schemas.openxmlformats.org/officeDocument/2006/relationships/hyperlink" Target="http://portal.3gpp.org/desktopmodules/WorkItem/WorkItemDetails.aspx?workitemId=710065" TargetMode="External" Id="Re8ce2dc7a6534da2" /><Relationship Type="http://schemas.openxmlformats.org/officeDocument/2006/relationships/hyperlink" Target="http://www.3gpp.org/ftp/TSG_RAN/WG5_Test_ex-T1/TSGR5_75_Hangzhou/Docs/R5-172867.zip" TargetMode="External" Id="R49a71cd937ee4805" /><Relationship Type="http://schemas.openxmlformats.org/officeDocument/2006/relationships/hyperlink" Target="http://webapp.etsi.org/teldir/ListPersDetails.asp?PersId=28887" TargetMode="External" Id="R54a2dae5bd8a4583" /><Relationship Type="http://schemas.openxmlformats.org/officeDocument/2006/relationships/hyperlink" Target="http://portal.3gpp.org/ngppapp/CreateTdoc.aspx?mode=view&amp;contributionId=790446" TargetMode="External" Id="R8dd52d35dcee49c2" /><Relationship Type="http://schemas.openxmlformats.org/officeDocument/2006/relationships/hyperlink" Target="http://portal.3gpp.org/desktopmodules/Release/ReleaseDetails.aspx?releaseId=189" TargetMode="External" Id="R158bbfbda68c4c42" /><Relationship Type="http://schemas.openxmlformats.org/officeDocument/2006/relationships/hyperlink" Target="http://portal.3gpp.org/desktopmodules/Specifications/SpecificationDetails.aspx?specificationId=2472" TargetMode="External" Id="R0d6f8791c65e4f53" /><Relationship Type="http://schemas.openxmlformats.org/officeDocument/2006/relationships/hyperlink" Target="http://portal.3gpp.org/desktopmodules/WorkItem/WorkItemDetails.aspx?workitemId=710065" TargetMode="External" Id="R5731280c9436471b" /><Relationship Type="http://schemas.openxmlformats.org/officeDocument/2006/relationships/hyperlink" Target="http://webapp.etsi.org/teldir/ListPersDetails.asp?PersId=28887" TargetMode="External" Id="R222b8bbb1af941c4" /><Relationship Type="http://schemas.openxmlformats.org/officeDocument/2006/relationships/hyperlink" Target="http://portal.3gpp.org/ngppapp/CreateTdoc.aspx?mode=view&amp;contributionId=806672" TargetMode="External" Id="R7219ba4583a342cc" /><Relationship Type="http://schemas.openxmlformats.org/officeDocument/2006/relationships/hyperlink" Target="http://www.3gpp.org/ftp/TSG_RAN/WG5_Test_ex-T1/TSGR5_75_Hangzhou/Docs/R5-172869.zip" TargetMode="External" Id="R6ed6b27f6008417d" /><Relationship Type="http://schemas.openxmlformats.org/officeDocument/2006/relationships/hyperlink" Target="http://webapp.etsi.org/teldir/ListPersDetails.asp?PersId=28887" TargetMode="External" Id="Ra50ddee4817b4ee5" /><Relationship Type="http://schemas.openxmlformats.org/officeDocument/2006/relationships/hyperlink" Target="http://portal.3gpp.org/ngppapp/CreateTdoc.aspx?mode=view&amp;contributionId=791176" TargetMode="External" Id="R67de8def09994e52" /><Relationship Type="http://schemas.openxmlformats.org/officeDocument/2006/relationships/hyperlink" Target="http://portal.3gpp.org/desktopmodules/Release/ReleaseDetails.aspx?releaseId=189" TargetMode="External" Id="R3f3b9a2546824384" /><Relationship Type="http://schemas.openxmlformats.org/officeDocument/2006/relationships/hyperlink" Target="http://portal.3gpp.org/desktopmodules/Specifications/SpecificationDetails.aspx?specificationId=2472" TargetMode="External" Id="Rad3669c950454946" /><Relationship Type="http://schemas.openxmlformats.org/officeDocument/2006/relationships/hyperlink" Target="http://portal.3gpp.org/desktopmodules/WorkItem/WorkItemDetails.aspx?workitemId=710065" TargetMode="External" Id="R4bd481aa43ab40d0" /><Relationship Type="http://schemas.openxmlformats.org/officeDocument/2006/relationships/hyperlink" Target="http://www.3gpp.org/ftp/TSG_RAN/WG5_Test_ex-T1/TSGR5_75_Hangzhou/Docs/R5-172870.zip" TargetMode="External" Id="R06606cf269b04552" /><Relationship Type="http://schemas.openxmlformats.org/officeDocument/2006/relationships/hyperlink" Target="http://webapp.etsi.org/teldir/ListPersDetails.asp?PersId=28887" TargetMode="External" Id="R899fb75c60954706" /><Relationship Type="http://schemas.openxmlformats.org/officeDocument/2006/relationships/hyperlink" Target="http://portal.3gpp.org/ngppapp/CreateTdoc.aspx?mode=view&amp;contributionId=798772" TargetMode="External" Id="R917747bac24e43f2" /><Relationship Type="http://schemas.openxmlformats.org/officeDocument/2006/relationships/hyperlink" Target="http://portal.3gpp.org/desktopmodules/Release/ReleaseDetails.aspx?releaseId=189" TargetMode="External" Id="Ra4ab27363ac54b5e" /><Relationship Type="http://schemas.openxmlformats.org/officeDocument/2006/relationships/hyperlink" Target="http://portal.3gpp.org/desktopmodules/Specifications/SpecificationDetails.aspx?specificationId=2472" TargetMode="External" Id="Ra7775e8b5cd3427c" /><Relationship Type="http://schemas.openxmlformats.org/officeDocument/2006/relationships/hyperlink" Target="http://portal.3gpp.org/desktopmodules/WorkItem/WorkItemDetails.aspx?workitemId=710065" TargetMode="External" Id="R99e72904b1cf4f91" /><Relationship Type="http://schemas.openxmlformats.org/officeDocument/2006/relationships/hyperlink" Target="http://www.3gpp.org/ftp/TSG_RAN/WG5_Test_ex-T1/TSGR5_75_Hangzhou/Docs/R5-172871.zip" TargetMode="External" Id="Rd6401faebaaf487d" /><Relationship Type="http://schemas.openxmlformats.org/officeDocument/2006/relationships/hyperlink" Target="http://webapp.etsi.org/teldir/ListPersDetails.asp?PersId=28887" TargetMode="External" Id="R5cfc94ed5b014d35" /><Relationship Type="http://schemas.openxmlformats.org/officeDocument/2006/relationships/hyperlink" Target="http://portal.3gpp.org/ngppapp/CreateTdoc.aspx?mode=view&amp;contributionId=798774" TargetMode="External" Id="Rdbffc40f69c14363" /><Relationship Type="http://schemas.openxmlformats.org/officeDocument/2006/relationships/hyperlink" Target="http://portal.3gpp.org/desktopmodules/Release/ReleaseDetails.aspx?releaseId=189" TargetMode="External" Id="R5d339490bdd44129" /><Relationship Type="http://schemas.openxmlformats.org/officeDocument/2006/relationships/hyperlink" Target="http://portal.3gpp.org/desktopmodules/Specifications/SpecificationDetails.aspx?specificationId=2472" TargetMode="External" Id="R963519e07f684de9" /><Relationship Type="http://schemas.openxmlformats.org/officeDocument/2006/relationships/hyperlink" Target="http://portal.3gpp.org/desktopmodules/WorkItem/WorkItemDetails.aspx?workitemId=710065" TargetMode="External" Id="R02c88e0bdd434a4d" /><Relationship Type="http://schemas.openxmlformats.org/officeDocument/2006/relationships/hyperlink" Target="http://webapp.etsi.org/teldir/ListPersDetails.asp?PersId=28887" TargetMode="External" Id="Re4429efb57a940a2" /><Relationship Type="http://schemas.openxmlformats.org/officeDocument/2006/relationships/hyperlink" Target="http://portal.3gpp.org/ngppapp/CreateTdoc.aspx?mode=view&amp;contributionId=806698" TargetMode="External" Id="Ra0842b73aeb44aa2" /><Relationship Type="http://schemas.openxmlformats.org/officeDocument/2006/relationships/hyperlink" Target="http://webapp.etsi.org/teldir/ListPersDetails.asp?PersId=28887" TargetMode="External" Id="Reafd8d03f79d4fd1" /><Relationship Type="http://schemas.openxmlformats.org/officeDocument/2006/relationships/hyperlink" Target="http://webapp.etsi.org/teldir/ListPersDetails.asp?PersId=28887" TargetMode="External" Id="R43424d9e8fc24863" /><Relationship Type="http://schemas.openxmlformats.org/officeDocument/2006/relationships/hyperlink" Target="http://portal.3gpp.org/desktopmodules/Release/ReleaseDetails.aspx?releaseId=187" TargetMode="External" Id="R0c16b6f8c4af4bd7" /><Relationship Type="http://schemas.openxmlformats.org/officeDocument/2006/relationships/hyperlink" Target="http://portal.3gpp.org/desktopmodules/WorkItem/WorkItemDetails.aspx?workitemId=710067" TargetMode="External" Id="R1d04996cfd3c4de9" /><Relationship Type="http://schemas.openxmlformats.org/officeDocument/2006/relationships/hyperlink" Target="http://www.3gpp.org/ftp/TSG_RAN/WG5_Test_ex-T1/TSGR5_75_Hangzhou/Docs/R5-172875.zip" TargetMode="External" Id="R2e384b2a4e0c4f2e" /><Relationship Type="http://schemas.openxmlformats.org/officeDocument/2006/relationships/hyperlink" Target="http://webapp.etsi.org/teldir/ListPersDetails.asp?PersId=28887" TargetMode="External" Id="R0c1497e7034b4c15" /><Relationship Type="http://schemas.openxmlformats.org/officeDocument/2006/relationships/hyperlink" Target="http://portal.3gpp.org/ngppapp/CreateTdoc.aspx?mode=view&amp;contributionId=784406" TargetMode="External" Id="R32450b946bd14d47" /><Relationship Type="http://schemas.openxmlformats.org/officeDocument/2006/relationships/hyperlink" Target="http://portal.3gpp.org/desktopmodules/Release/ReleaseDetails.aspx?releaseId=189" TargetMode="External" Id="R6941a3333bd84514" /><Relationship Type="http://schemas.openxmlformats.org/officeDocument/2006/relationships/hyperlink" Target="http://portal.3gpp.org/desktopmodules/Specifications/SpecificationDetails.aspx?specificationId=2467" TargetMode="External" Id="R7ee1f874f88347eb" /><Relationship Type="http://schemas.openxmlformats.org/officeDocument/2006/relationships/hyperlink" Target="http://portal.3gpp.org/desktopmodules/WorkItem/WorkItemDetails.aspx?workitemId=710067" TargetMode="External" Id="R2f959fc0229c4ed7" /><Relationship Type="http://schemas.openxmlformats.org/officeDocument/2006/relationships/hyperlink" Target="http://www.3gpp.org/ftp/TSG_RAN/WG5_Test_ex-T1/TSGR5_75_Hangzhou/Docs/R5-172876.zip" TargetMode="External" Id="R2aae8c2e1c5242bc" /><Relationship Type="http://schemas.openxmlformats.org/officeDocument/2006/relationships/hyperlink" Target="http://webapp.etsi.org/teldir/ListPersDetails.asp?PersId=28887" TargetMode="External" Id="R367e88e21f734f64" /><Relationship Type="http://schemas.openxmlformats.org/officeDocument/2006/relationships/hyperlink" Target="http://portal.3gpp.org/ngppapp/CreateTdoc.aspx?mode=view&amp;contributionId=784595" TargetMode="External" Id="Ra9cf0b918f85412d" /><Relationship Type="http://schemas.openxmlformats.org/officeDocument/2006/relationships/hyperlink" Target="http://portal.3gpp.org/desktopmodules/Release/ReleaseDetails.aspx?releaseId=189" TargetMode="External" Id="Rb44717915090403b" /><Relationship Type="http://schemas.openxmlformats.org/officeDocument/2006/relationships/hyperlink" Target="http://portal.3gpp.org/desktopmodules/Specifications/SpecificationDetails.aspx?specificationId=2467" TargetMode="External" Id="R00e033d2826748d8" /><Relationship Type="http://schemas.openxmlformats.org/officeDocument/2006/relationships/hyperlink" Target="http://portal.3gpp.org/desktopmodules/WorkItem/WorkItemDetails.aspx?workitemId=710067" TargetMode="External" Id="Reb4bf3f4dde344f1" /><Relationship Type="http://schemas.openxmlformats.org/officeDocument/2006/relationships/hyperlink" Target="http://www.3gpp.org/ftp/TSG_RAN/WG5_Test_ex-T1/TSGR5_75_Hangzhou/Docs/R5-172877.zip" TargetMode="External" Id="Re4c11b6c19e74b80" /><Relationship Type="http://schemas.openxmlformats.org/officeDocument/2006/relationships/hyperlink" Target="http://webapp.etsi.org/teldir/ListPersDetails.asp?PersId=28887" TargetMode="External" Id="Rb3a532ca69c84bb3" /><Relationship Type="http://schemas.openxmlformats.org/officeDocument/2006/relationships/hyperlink" Target="http://portal.3gpp.org/ngppapp/CreateTdoc.aspx?mode=view&amp;contributionId=784596" TargetMode="External" Id="R0b3655b555534be0" /><Relationship Type="http://schemas.openxmlformats.org/officeDocument/2006/relationships/hyperlink" Target="http://portal.3gpp.org/desktopmodules/Release/ReleaseDetails.aspx?releaseId=189" TargetMode="External" Id="R3ba459fa97d9430c" /><Relationship Type="http://schemas.openxmlformats.org/officeDocument/2006/relationships/hyperlink" Target="http://portal.3gpp.org/desktopmodules/Specifications/SpecificationDetails.aspx?specificationId=2467" TargetMode="External" Id="Rc929bfc00d6a40aa" /><Relationship Type="http://schemas.openxmlformats.org/officeDocument/2006/relationships/hyperlink" Target="http://portal.3gpp.org/desktopmodules/WorkItem/WorkItemDetails.aspx?workitemId=710067" TargetMode="External" Id="R1e1c0cd82c534a53" /><Relationship Type="http://schemas.openxmlformats.org/officeDocument/2006/relationships/hyperlink" Target="http://www.3gpp.org/ftp/TSG_RAN/WG5_Test_ex-T1/TSGR5_75_Hangzhou/Docs/R5-172878.zip" TargetMode="External" Id="R7e092c4a12c64d46" /><Relationship Type="http://schemas.openxmlformats.org/officeDocument/2006/relationships/hyperlink" Target="http://webapp.etsi.org/teldir/ListPersDetails.asp?PersId=28887" TargetMode="External" Id="R42eec21f227b4e33" /><Relationship Type="http://schemas.openxmlformats.org/officeDocument/2006/relationships/hyperlink" Target="http://portal.3gpp.org/desktopmodules/Release/ReleaseDetails.aspx?releaseId=189" TargetMode="External" Id="Rd4d068a9ff1447bb" /><Relationship Type="http://schemas.openxmlformats.org/officeDocument/2006/relationships/hyperlink" Target="http://portal.3gpp.org/desktopmodules/Specifications/SpecificationDetails.aspx?specificationId=2467" TargetMode="External" Id="R1cd57af0fbbf4b8d" /><Relationship Type="http://schemas.openxmlformats.org/officeDocument/2006/relationships/hyperlink" Target="http://portal.3gpp.org/desktopmodules/WorkItem/WorkItemDetails.aspx?workitemId=710065" TargetMode="External" Id="R9400b65c4f16441d" /><Relationship Type="http://schemas.openxmlformats.org/officeDocument/2006/relationships/hyperlink" Target="http://www.3gpp.org/ftp/TSG_RAN/WG5_Test_ex-T1/TSGR5_75_Hangzhou/Docs/R5-172879.zip" TargetMode="External" Id="R1a22a1f5707e441d" /><Relationship Type="http://schemas.openxmlformats.org/officeDocument/2006/relationships/hyperlink" Target="http://webapp.etsi.org/teldir/ListPersDetails.asp?PersId=28887" TargetMode="External" Id="R6fa6ffe1feb54998" /><Relationship Type="http://schemas.openxmlformats.org/officeDocument/2006/relationships/hyperlink" Target="http://portal.3gpp.org/ngppapp/CreateTdoc.aspx?mode=view&amp;contributionId=784739" TargetMode="External" Id="Red4acfb812774c2a" /><Relationship Type="http://schemas.openxmlformats.org/officeDocument/2006/relationships/hyperlink" Target="http://portal.3gpp.org/desktopmodules/Release/ReleaseDetails.aspx?releaseId=189" TargetMode="External" Id="Rba4b2a31069f420f" /><Relationship Type="http://schemas.openxmlformats.org/officeDocument/2006/relationships/hyperlink" Target="http://portal.3gpp.org/desktopmodules/Specifications/SpecificationDetails.aspx?specificationId=2467" TargetMode="External" Id="R753885a22f5e4890" /><Relationship Type="http://schemas.openxmlformats.org/officeDocument/2006/relationships/hyperlink" Target="http://portal.3gpp.org/desktopmodules/WorkItem/WorkItemDetails.aspx?workitemId=710067" TargetMode="External" Id="R9b09b26538634d77" /><Relationship Type="http://schemas.openxmlformats.org/officeDocument/2006/relationships/hyperlink" Target="http://www.3gpp.org/ftp/TSG_RAN/WG5_Test_ex-T1/TSGR5_75_Hangzhou/Docs/R5-172880.zip" TargetMode="External" Id="Re2a811efdd054a39" /><Relationship Type="http://schemas.openxmlformats.org/officeDocument/2006/relationships/hyperlink" Target="http://webapp.etsi.org/teldir/ListPersDetails.asp?PersId=28887" TargetMode="External" Id="R64ca144930994c54" /><Relationship Type="http://schemas.openxmlformats.org/officeDocument/2006/relationships/hyperlink" Target="http://portal.3gpp.org/ngppapp/CreateTdoc.aspx?mode=view&amp;contributionId=785151" TargetMode="External" Id="R1c4db09ab19649d6" /><Relationship Type="http://schemas.openxmlformats.org/officeDocument/2006/relationships/hyperlink" Target="http://portal.3gpp.org/desktopmodules/Release/ReleaseDetails.aspx?releaseId=189" TargetMode="External" Id="Rf04cdea5f6e1439a" /><Relationship Type="http://schemas.openxmlformats.org/officeDocument/2006/relationships/hyperlink" Target="http://portal.3gpp.org/desktopmodules/Specifications/SpecificationDetails.aspx?specificationId=2467" TargetMode="External" Id="R7192752c71bd4bac" /><Relationship Type="http://schemas.openxmlformats.org/officeDocument/2006/relationships/hyperlink" Target="http://portal.3gpp.org/desktopmodules/WorkItem/WorkItemDetails.aspx?workitemId=710067" TargetMode="External" Id="R493e6c32e6a64230" /><Relationship Type="http://schemas.openxmlformats.org/officeDocument/2006/relationships/hyperlink" Target="http://www.3gpp.org/ftp/TSG_RAN/WG5_Test_ex-T1/TSGR5_75_Hangzhou/Docs/R5-172881.zip" TargetMode="External" Id="R89162e8afadb4c8a" /><Relationship Type="http://schemas.openxmlformats.org/officeDocument/2006/relationships/hyperlink" Target="http://webapp.etsi.org/teldir/ListPersDetails.asp?PersId=28887" TargetMode="External" Id="R75345d13989044c9" /><Relationship Type="http://schemas.openxmlformats.org/officeDocument/2006/relationships/hyperlink" Target="http://portal.3gpp.org/ngppapp/CreateTdoc.aspx?mode=view&amp;contributionId=788515" TargetMode="External" Id="Rb4e33064d4d849cc" /><Relationship Type="http://schemas.openxmlformats.org/officeDocument/2006/relationships/hyperlink" Target="http://portal.3gpp.org/desktopmodules/Release/ReleaseDetails.aspx?releaseId=189" TargetMode="External" Id="R673d31592ba949f0" /><Relationship Type="http://schemas.openxmlformats.org/officeDocument/2006/relationships/hyperlink" Target="http://portal.3gpp.org/desktopmodules/Specifications/SpecificationDetails.aspx?specificationId=2472" TargetMode="External" Id="Rfa451caff2d0461e" /><Relationship Type="http://schemas.openxmlformats.org/officeDocument/2006/relationships/hyperlink" Target="http://portal.3gpp.org/desktopmodules/WorkItem/WorkItemDetails.aspx?workitemId=710067" TargetMode="External" Id="R0e7f3d525c944134" /><Relationship Type="http://schemas.openxmlformats.org/officeDocument/2006/relationships/hyperlink" Target="http://www.3gpp.org/ftp/TSG_RAN/WG5_Test_ex-T1/TSGR5_75_Hangzhou/Docs/R5-172882.zip" TargetMode="External" Id="R60aba07adbab4efb" /><Relationship Type="http://schemas.openxmlformats.org/officeDocument/2006/relationships/hyperlink" Target="http://webapp.etsi.org/teldir/ListPersDetails.asp?PersId=28887" TargetMode="External" Id="Refaff55c70c141d0" /><Relationship Type="http://schemas.openxmlformats.org/officeDocument/2006/relationships/hyperlink" Target="http://portal.3gpp.org/ngppapp/CreateTdoc.aspx?mode=view&amp;contributionId=784359" TargetMode="External" Id="R1be051ae010044fd" /><Relationship Type="http://schemas.openxmlformats.org/officeDocument/2006/relationships/hyperlink" Target="http://portal.3gpp.org/desktopmodules/Release/ReleaseDetails.aspx?releaseId=189" TargetMode="External" Id="Ra4a80e18a74d4831" /><Relationship Type="http://schemas.openxmlformats.org/officeDocument/2006/relationships/hyperlink" Target="http://portal.3gpp.org/desktopmodules/Specifications/SpecificationDetails.aspx?specificationId=2472" TargetMode="External" Id="Rd438a43348754a22" /><Relationship Type="http://schemas.openxmlformats.org/officeDocument/2006/relationships/hyperlink" Target="http://portal.3gpp.org/desktopmodules/WorkItem/WorkItemDetails.aspx?workitemId=710067" TargetMode="External" Id="Rd62e6680c6aa4b3a" /><Relationship Type="http://schemas.openxmlformats.org/officeDocument/2006/relationships/hyperlink" Target="http://www.3gpp.org/ftp/TSG_RAN/WG5_Test_ex-T1/TSGR5_75_Hangzhou/Docs/R5-172883.zip" TargetMode="External" Id="R2d0cd43a185740cb" /><Relationship Type="http://schemas.openxmlformats.org/officeDocument/2006/relationships/hyperlink" Target="http://webapp.etsi.org/teldir/ListPersDetails.asp?PersId=28887" TargetMode="External" Id="Raf0e7543d9db48a8" /><Relationship Type="http://schemas.openxmlformats.org/officeDocument/2006/relationships/hyperlink" Target="http://portal.3gpp.org/ngppapp/CreateTdoc.aspx?mode=view&amp;contributionId=788709" TargetMode="External" Id="R2247ba1ebb134aa3" /><Relationship Type="http://schemas.openxmlformats.org/officeDocument/2006/relationships/hyperlink" Target="http://portal.3gpp.org/desktopmodules/Release/ReleaseDetails.aspx?releaseId=189" TargetMode="External" Id="R4c02f2cbe0f44dff" /><Relationship Type="http://schemas.openxmlformats.org/officeDocument/2006/relationships/hyperlink" Target="http://portal.3gpp.org/desktopmodules/Specifications/SpecificationDetails.aspx?specificationId=2472" TargetMode="External" Id="Rba69e4f507c14cc5" /><Relationship Type="http://schemas.openxmlformats.org/officeDocument/2006/relationships/hyperlink" Target="http://portal.3gpp.org/desktopmodules/WorkItem/WorkItemDetails.aspx?workitemId=710067" TargetMode="External" Id="R96944208d4ea49ae" /><Relationship Type="http://schemas.openxmlformats.org/officeDocument/2006/relationships/hyperlink" Target="http://www.3gpp.org/ftp/TSG_RAN/WG5_Test_ex-T1/TSGR5_75_Hangzhou/Docs/R5-172884.zip" TargetMode="External" Id="R35fb942451d14eb1" /><Relationship Type="http://schemas.openxmlformats.org/officeDocument/2006/relationships/hyperlink" Target="http://webapp.etsi.org/teldir/ListPersDetails.asp?PersId=28887" TargetMode="External" Id="R44537cb78ea14aa0" /><Relationship Type="http://schemas.openxmlformats.org/officeDocument/2006/relationships/hyperlink" Target="http://portal.3gpp.org/ngppapp/CreateTdoc.aspx?mode=view&amp;contributionId=789378" TargetMode="External" Id="Ra89a603f265d4796" /><Relationship Type="http://schemas.openxmlformats.org/officeDocument/2006/relationships/hyperlink" Target="http://portal.3gpp.org/desktopmodules/Release/ReleaseDetails.aspx?releaseId=189" TargetMode="External" Id="Raf4b1f268fcc4a2f" /><Relationship Type="http://schemas.openxmlformats.org/officeDocument/2006/relationships/hyperlink" Target="http://portal.3gpp.org/desktopmodules/Specifications/SpecificationDetails.aspx?specificationId=2472" TargetMode="External" Id="R29f97ed7a7ac4114" /><Relationship Type="http://schemas.openxmlformats.org/officeDocument/2006/relationships/hyperlink" Target="http://portal.3gpp.org/desktopmodules/WorkItem/WorkItemDetails.aspx?workitemId=710067" TargetMode="External" Id="R503fc7dd0551459c" /><Relationship Type="http://schemas.openxmlformats.org/officeDocument/2006/relationships/hyperlink" Target="http://www.3gpp.org/ftp/TSG_RAN/WG5_Test_ex-T1/TSGR5_75_Hangzhou/Docs/R5-172885.zip" TargetMode="External" Id="R25719b2afdb143b2" /><Relationship Type="http://schemas.openxmlformats.org/officeDocument/2006/relationships/hyperlink" Target="http://webapp.etsi.org/teldir/ListPersDetails.asp?PersId=28887" TargetMode="External" Id="R567a3cf48c1040b1" /><Relationship Type="http://schemas.openxmlformats.org/officeDocument/2006/relationships/hyperlink" Target="http://portal.3gpp.org/ngppapp/CreateTdoc.aspx?mode=view&amp;contributionId=789654" TargetMode="External" Id="R3d726b76a4bc4db8" /><Relationship Type="http://schemas.openxmlformats.org/officeDocument/2006/relationships/hyperlink" Target="http://portal.3gpp.org/desktopmodules/Release/ReleaseDetails.aspx?releaseId=189" TargetMode="External" Id="R22a1ad8ac5354ce3" /><Relationship Type="http://schemas.openxmlformats.org/officeDocument/2006/relationships/hyperlink" Target="http://portal.3gpp.org/desktopmodules/Specifications/SpecificationDetails.aspx?specificationId=2472" TargetMode="External" Id="Rb4e278ada6124c19" /><Relationship Type="http://schemas.openxmlformats.org/officeDocument/2006/relationships/hyperlink" Target="http://portal.3gpp.org/desktopmodules/WorkItem/WorkItemDetails.aspx?workitemId=710067" TargetMode="External" Id="Rfb0215c2b2794905" /><Relationship Type="http://schemas.openxmlformats.org/officeDocument/2006/relationships/hyperlink" Target="http://www.3gpp.org/ftp/TSG_RAN/WG5_Test_ex-T1/TSGR5_75_Hangzhou/Docs/R5-172886.zip" TargetMode="External" Id="R006b422b0ce64f39" /><Relationship Type="http://schemas.openxmlformats.org/officeDocument/2006/relationships/hyperlink" Target="http://webapp.etsi.org/teldir/ListPersDetails.asp?PersId=28887" TargetMode="External" Id="Rb566404d4ee44d96" /><Relationship Type="http://schemas.openxmlformats.org/officeDocument/2006/relationships/hyperlink" Target="http://portal.3gpp.org/ngppapp/CreateTdoc.aspx?mode=view&amp;contributionId=789660" TargetMode="External" Id="R10a45b234da5421a" /><Relationship Type="http://schemas.openxmlformats.org/officeDocument/2006/relationships/hyperlink" Target="http://portal.3gpp.org/desktopmodules/Release/ReleaseDetails.aspx?releaseId=189" TargetMode="External" Id="Rb1cf230a1d614e96" /><Relationship Type="http://schemas.openxmlformats.org/officeDocument/2006/relationships/hyperlink" Target="http://portal.3gpp.org/desktopmodules/Specifications/SpecificationDetails.aspx?specificationId=2472" TargetMode="External" Id="R5e06934a47724987" /><Relationship Type="http://schemas.openxmlformats.org/officeDocument/2006/relationships/hyperlink" Target="http://portal.3gpp.org/desktopmodules/WorkItem/WorkItemDetails.aspx?workitemId=710067" TargetMode="External" Id="Rbe10f08ae7df498c" /><Relationship Type="http://schemas.openxmlformats.org/officeDocument/2006/relationships/hyperlink" Target="http://www.3gpp.org/ftp/TSG_RAN/WG5_Test_ex-T1/TSGR5_75_Hangzhou/Docs/R5-172887.zip" TargetMode="External" Id="Rb632c5a9724944cc" /><Relationship Type="http://schemas.openxmlformats.org/officeDocument/2006/relationships/hyperlink" Target="http://webapp.etsi.org/teldir/ListPersDetails.asp?PersId=28887" TargetMode="External" Id="Rd15cf46ad35045a3" /><Relationship Type="http://schemas.openxmlformats.org/officeDocument/2006/relationships/hyperlink" Target="http://portal.3gpp.org/ngppapp/CreateTdoc.aspx?mode=view&amp;contributionId=798789" TargetMode="External" Id="R4d47a4128a124b0e" /><Relationship Type="http://schemas.openxmlformats.org/officeDocument/2006/relationships/hyperlink" Target="http://portal.3gpp.org/desktopmodules/Release/ReleaseDetails.aspx?releaseId=189" TargetMode="External" Id="R8e2f2f68cccd4a61" /><Relationship Type="http://schemas.openxmlformats.org/officeDocument/2006/relationships/hyperlink" Target="http://portal.3gpp.org/desktopmodules/Specifications/SpecificationDetails.aspx?specificationId=2472" TargetMode="External" Id="R8fc330da44c542a0" /><Relationship Type="http://schemas.openxmlformats.org/officeDocument/2006/relationships/hyperlink" Target="http://portal.3gpp.org/desktopmodules/WorkItem/WorkItemDetails.aspx?workitemId=710067" TargetMode="External" Id="R9ac023e532cf476f" /><Relationship Type="http://schemas.openxmlformats.org/officeDocument/2006/relationships/hyperlink" Target="http://www.3gpp.org/ftp/TSG_RAN/WG5_Test_ex-T1/TSGR5_75_Hangzhou/Docs/R5-172888.zip" TargetMode="External" Id="Ra00a245c453a4184" /><Relationship Type="http://schemas.openxmlformats.org/officeDocument/2006/relationships/hyperlink" Target="http://webapp.etsi.org/teldir/ListPersDetails.asp?PersId=28887" TargetMode="External" Id="R818283283c9742a1" /><Relationship Type="http://schemas.openxmlformats.org/officeDocument/2006/relationships/hyperlink" Target="http://portal.3gpp.org/ngppapp/CreateTdoc.aspx?mode=view&amp;contributionId=798754" TargetMode="External" Id="R96aee3facb6d45f5" /><Relationship Type="http://schemas.openxmlformats.org/officeDocument/2006/relationships/hyperlink" Target="http://portal.3gpp.org/desktopmodules/Release/ReleaseDetails.aspx?releaseId=189" TargetMode="External" Id="R6f7ee8578eb240c4" /><Relationship Type="http://schemas.openxmlformats.org/officeDocument/2006/relationships/hyperlink" Target="http://portal.3gpp.org/desktopmodules/Specifications/SpecificationDetails.aspx?specificationId=2473" TargetMode="External" Id="Reef32b6119704019" /><Relationship Type="http://schemas.openxmlformats.org/officeDocument/2006/relationships/hyperlink" Target="http://portal.3gpp.org/desktopmodules/WorkItem/WorkItemDetails.aspx?workitemId=710067" TargetMode="External" Id="Rb36bdbf064bc466c" /><Relationship Type="http://schemas.openxmlformats.org/officeDocument/2006/relationships/hyperlink" Target="http://www.3gpp.org/ftp/TSG_RAN/WG5_Test_ex-T1/TSGR5_75_Hangzhou/Docs/R5-172889.zip" TargetMode="External" Id="R11551de6fbc94ba1" /><Relationship Type="http://schemas.openxmlformats.org/officeDocument/2006/relationships/hyperlink" Target="http://webapp.etsi.org/teldir/ListPersDetails.asp?PersId=28887" TargetMode="External" Id="Re93c5e716afe4f8f" /><Relationship Type="http://schemas.openxmlformats.org/officeDocument/2006/relationships/hyperlink" Target="http://portal.3gpp.org/ngppapp/CreateTdoc.aspx?mode=view&amp;contributionId=788769" TargetMode="External" Id="R3da64c15c51b41a5" /><Relationship Type="http://schemas.openxmlformats.org/officeDocument/2006/relationships/hyperlink" Target="http://portal.3gpp.org/desktopmodules/Release/ReleaseDetails.aspx?releaseId=187" TargetMode="External" Id="Re1c34264b71b4ac8" /><Relationship Type="http://schemas.openxmlformats.org/officeDocument/2006/relationships/hyperlink" Target="http://portal.3gpp.org/desktopmodules/Specifications/SpecificationDetails.aspx?specificationId=2373" TargetMode="External" Id="Rd6c42caa97df4e6f" /><Relationship Type="http://schemas.openxmlformats.org/officeDocument/2006/relationships/hyperlink" Target="http://portal.3gpp.org/desktopmodules/WorkItem/WorkItemDetails.aspx?workitemId=710067" TargetMode="External" Id="Rbc2a84c5e8114644" /><Relationship Type="http://schemas.openxmlformats.org/officeDocument/2006/relationships/hyperlink" Target="http://www.3gpp.org/ftp/TSG_RAN/WG5_Test_ex-T1/TSGR5_75_Hangzhou/Docs/R5-172890.zip" TargetMode="External" Id="Rfc4ee1d594634e50" /><Relationship Type="http://schemas.openxmlformats.org/officeDocument/2006/relationships/hyperlink" Target="http://webapp.etsi.org/teldir/ListPersDetails.asp?PersId=28887" TargetMode="External" Id="R01698dbb35cf4b4c" /><Relationship Type="http://schemas.openxmlformats.org/officeDocument/2006/relationships/hyperlink" Target="http://portal.3gpp.org/ngppapp/CreateTdoc.aspx?mode=view&amp;contributionId=789081" TargetMode="External" Id="R64e54bec71ad4d6e" /><Relationship Type="http://schemas.openxmlformats.org/officeDocument/2006/relationships/hyperlink" Target="http://portal.3gpp.org/desktopmodules/Release/ReleaseDetails.aspx?releaseId=187" TargetMode="External" Id="Ra060bffaaf7f4405" /><Relationship Type="http://schemas.openxmlformats.org/officeDocument/2006/relationships/hyperlink" Target="http://portal.3gpp.org/desktopmodules/Specifications/SpecificationDetails.aspx?specificationId=2373" TargetMode="External" Id="Rf61e8670dfcd461d" /><Relationship Type="http://schemas.openxmlformats.org/officeDocument/2006/relationships/hyperlink" Target="http://portal.3gpp.org/desktopmodules/WorkItem/WorkItemDetails.aspx?workitemId=710067" TargetMode="External" Id="R16461056d1084cd5" /><Relationship Type="http://schemas.openxmlformats.org/officeDocument/2006/relationships/hyperlink" Target="http://www.3gpp.org/ftp/TSG_RAN/WG5_Test_ex-T1/TSGR5_75_Hangzhou/Docs/R5-172891.zip" TargetMode="External" Id="Rffb71a438f014e01" /><Relationship Type="http://schemas.openxmlformats.org/officeDocument/2006/relationships/hyperlink" Target="http://webapp.etsi.org/teldir/ListPersDetails.asp?PersId=28887" TargetMode="External" Id="R8de7734b097f4969" /><Relationship Type="http://schemas.openxmlformats.org/officeDocument/2006/relationships/hyperlink" Target="http://portal.3gpp.org/ngppapp/CreateTdoc.aspx?mode=view&amp;contributionId=791243" TargetMode="External" Id="Rf863ce131835418a" /><Relationship Type="http://schemas.openxmlformats.org/officeDocument/2006/relationships/hyperlink" Target="http://portal.3gpp.org/desktopmodules/Release/ReleaseDetails.aspx?releaseId=187" TargetMode="External" Id="R1bf5b3886fb948ed" /><Relationship Type="http://schemas.openxmlformats.org/officeDocument/2006/relationships/hyperlink" Target="http://portal.3gpp.org/desktopmodules/Specifications/SpecificationDetails.aspx?specificationId=2373" TargetMode="External" Id="R83d5ec156d5e4d76" /><Relationship Type="http://schemas.openxmlformats.org/officeDocument/2006/relationships/hyperlink" Target="http://portal.3gpp.org/desktopmodules/WorkItem/WorkItemDetails.aspx?workitemId=710067" TargetMode="External" Id="Re5adc3e789fa4655" /><Relationship Type="http://schemas.openxmlformats.org/officeDocument/2006/relationships/hyperlink" Target="http://www.3gpp.org/ftp/TSG_RAN/WG5_Test_ex-T1/TSGR5_75_Hangzhou/Docs/R5-172892.zip" TargetMode="External" Id="Rf324f7ea0d284706" /><Relationship Type="http://schemas.openxmlformats.org/officeDocument/2006/relationships/hyperlink" Target="http://webapp.etsi.org/teldir/ListPersDetails.asp?PersId=28887" TargetMode="External" Id="R6d32dfa18d6c4288" /><Relationship Type="http://schemas.openxmlformats.org/officeDocument/2006/relationships/hyperlink" Target="http://portal.3gpp.org/ngppapp/CreateTdoc.aspx?mode=view&amp;contributionId=798782" TargetMode="External" Id="R339f83486f0444df" /><Relationship Type="http://schemas.openxmlformats.org/officeDocument/2006/relationships/hyperlink" Target="http://portal.3gpp.org/desktopmodules/Release/ReleaseDetails.aspx?releaseId=187" TargetMode="External" Id="Re4c33e063c784ce7" /><Relationship Type="http://schemas.openxmlformats.org/officeDocument/2006/relationships/hyperlink" Target="http://portal.3gpp.org/desktopmodules/Specifications/SpecificationDetails.aspx?specificationId=2374" TargetMode="External" Id="R99932e7e06ab4af6" /><Relationship Type="http://schemas.openxmlformats.org/officeDocument/2006/relationships/hyperlink" Target="http://portal.3gpp.org/desktopmodules/WorkItem/WorkItemDetails.aspx?workitemId=710067" TargetMode="External" Id="R25eeb76845b74ead" /><Relationship Type="http://schemas.openxmlformats.org/officeDocument/2006/relationships/hyperlink" Target="http://www.3gpp.org/ftp/TSG_RAN/WG5_Test_ex-T1/TSGR5_75_Hangzhou/Docs/R5-172893.zip" TargetMode="External" Id="Rdd07ca6424074377" /><Relationship Type="http://schemas.openxmlformats.org/officeDocument/2006/relationships/hyperlink" Target="http://webapp.etsi.org/teldir/ListPersDetails.asp?PersId=28887" TargetMode="External" Id="Re859e1b88c504d52" /><Relationship Type="http://schemas.openxmlformats.org/officeDocument/2006/relationships/hyperlink" Target="http://portal.3gpp.org/ngppapp/CreateTdoc.aspx?mode=view&amp;contributionId=784660" TargetMode="External" Id="Rc852c1ef4c834431" /><Relationship Type="http://schemas.openxmlformats.org/officeDocument/2006/relationships/hyperlink" Target="http://portal.3gpp.org/desktopmodules/Release/ReleaseDetails.aspx?releaseId=189" TargetMode="External" Id="R9b53d0b40fa14930" /><Relationship Type="http://schemas.openxmlformats.org/officeDocument/2006/relationships/hyperlink" Target="http://portal.3gpp.org/desktopmodules/Specifications/SpecificationDetails.aspx?specificationId=2473" TargetMode="External" Id="R44ff5820491e4ba7" /><Relationship Type="http://schemas.openxmlformats.org/officeDocument/2006/relationships/hyperlink" Target="http://portal.3gpp.org/desktopmodules/WorkItem/WorkItemDetails.aspx?workitemId=710067" TargetMode="External" Id="R27fd310dad3249ba" /><Relationship Type="http://schemas.openxmlformats.org/officeDocument/2006/relationships/hyperlink" Target="http://www.3gpp.org/ftp/TSG_RAN/WG5_Test_ex-T1/TSGR5_75_Hangzhou/Docs/R5-172894.zip" TargetMode="External" Id="R79e5f165e88545e4" /><Relationship Type="http://schemas.openxmlformats.org/officeDocument/2006/relationships/hyperlink" Target="http://webapp.etsi.org/teldir/ListPersDetails.asp?PersId=28887" TargetMode="External" Id="R29265c50b7f7400b" /><Relationship Type="http://schemas.openxmlformats.org/officeDocument/2006/relationships/hyperlink" Target="http://portal.3gpp.org/desktopmodules/Release/ReleaseDetails.aspx?releaseId=189" TargetMode="External" Id="R20661db4479c47e2" /><Relationship Type="http://schemas.openxmlformats.org/officeDocument/2006/relationships/hyperlink" Target="http://portal.3gpp.org/desktopmodules/Specifications/SpecificationDetails.aspx?specificationId=2473" TargetMode="External" Id="Rd6fb4707261c48ec" /><Relationship Type="http://schemas.openxmlformats.org/officeDocument/2006/relationships/hyperlink" Target="http://portal.3gpp.org/desktopmodules/WorkItem/WorkItemDetails.aspx?workitemId=710067" TargetMode="External" Id="R7ffbe010c3634c57" /><Relationship Type="http://schemas.openxmlformats.org/officeDocument/2006/relationships/hyperlink" Target="http://www.3gpp.org/ftp/TSG_RAN/WG5_Test_ex-T1/TSGR5_75_Hangzhou/Docs/R5-172895.zip" TargetMode="External" Id="R6695b851ed0d431e" /><Relationship Type="http://schemas.openxmlformats.org/officeDocument/2006/relationships/hyperlink" Target="http://webapp.etsi.org/teldir/ListPersDetails.asp?PersId=28887" TargetMode="External" Id="Rfc677e5474cd4f90" /><Relationship Type="http://schemas.openxmlformats.org/officeDocument/2006/relationships/hyperlink" Target="http://portal.3gpp.org/ngppapp/CreateTdoc.aspx?mode=view&amp;contributionId=786672" TargetMode="External" Id="R9c19688e31fb4aad" /><Relationship Type="http://schemas.openxmlformats.org/officeDocument/2006/relationships/hyperlink" Target="http://portal.3gpp.org/desktopmodules/Release/ReleaseDetails.aspx?releaseId=189" TargetMode="External" Id="Rba9e337386ea4e84" /><Relationship Type="http://schemas.openxmlformats.org/officeDocument/2006/relationships/hyperlink" Target="http://portal.3gpp.org/desktopmodules/Specifications/SpecificationDetails.aspx?specificationId=2467" TargetMode="External" Id="R1a63ee6baba84dd5" /><Relationship Type="http://schemas.openxmlformats.org/officeDocument/2006/relationships/hyperlink" Target="http://portal.3gpp.org/desktopmodules/WorkItem/WorkItemDetails.aspx?workitemId=460002" TargetMode="External" Id="R4e8400dca3e54eb1" /><Relationship Type="http://schemas.openxmlformats.org/officeDocument/2006/relationships/hyperlink" Target="http://www.3gpp.org/ftp/TSG_RAN/WG5_Test_ex-T1/TSGR5_75_Hangzhou/Docs/R5-172896.zip" TargetMode="External" Id="R6d9c8199fa38441c" /><Relationship Type="http://schemas.openxmlformats.org/officeDocument/2006/relationships/hyperlink" Target="http://webapp.etsi.org/teldir/ListPersDetails.asp?PersId=28887" TargetMode="External" Id="R0ec2d25705c6434b" /><Relationship Type="http://schemas.openxmlformats.org/officeDocument/2006/relationships/hyperlink" Target="http://portal.3gpp.org/ngppapp/CreateTdoc.aspx?mode=view&amp;contributionId=786997" TargetMode="External" Id="Rbbcbddf28e5b4371" /><Relationship Type="http://schemas.openxmlformats.org/officeDocument/2006/relationships/hyperlink" Target="http://portal.3gpp.org/desktopmodules/Release/ReleaseDetails.aspx?releaseId=189" TargetMode="External" Id="Re01d6619889240df" /><Relationship Type="http://schemas.openxmlformats.org/officeDocument/2006/relationships/hyperlink" Target="http://portal.3gpp.org/desktopmodules/Specifications/SpecificationDetails.aspx?specificationId=2467" TargetMode="External" Id="R428c8a8f31804d8e" /><Relationship Type="http://schemas.openxmlformats.org/officeDocument/2006/relationships/hyperlink" Target="http://portal.3gpp.org/desktopmodules/WorkItem/WorkItemDetails.aspx?workitemId=560001" TargetMode="External" Id="R963281ed85294c2d" /><Relationship Type="http://schemas.openxmlformats.org/officeDocument/2006/relationships/hyperlink" Target="http://www.3gpp.org/ftp/TSG_RAN/WG5_Test_ex-T1/TSGR5_75_Hangzhou/Docs/R5-172897.zip" TargetMode="External" Id="Rde5c8bb69ff24127" /><Relationship Type="http://schemas.openxmlformats.org/officeDocument/2006/relationships/hyperlink" Target="http://webapp.etsi.org/teldir/ListPersDetails.asp?PersId=28887" TargetMode="External" Id="Rdc3ca8f94dff4898" /><Relationship Type="http://schemas.openxmlformats.org/officeDocument/2006/relationships/hyperlink" Target="http://portal.3gpp.org/ngppapp/CreateTdoc.aspx?mode=view&amp;contributionId=798937" TargetMode="External" Id="R4e1d6b7e3c65409a" /><Relationship Type="http://schemas.openxmlformats.org/officeDocument/2006/relationships/hyperlink" Target="http://portal.3gpp.org/desktopmodules/Release/ReleaseDetails.aspx?releaseId=189" TargetMode="External" Id="R9804dc989c064414" /><Relationship Type="http://schemas.openxmlformats.org/officeDocument/2006/relationships/hyperlink" Target="http://portal.3gpp.org/desktopmodules/Specifications/SpecificationDetails.aspx?specificationId=2472" TargetMode="External" Id="R40f00e8221f541e3" /><Relationship Type="http://schemas.openxmlformats.org/officeDocument/2006/relationships/hyperlink" Target="http://www.3gpp.org/ftp/TSG_RAN/WG5_Test_ex-T1/TSGR5_75_Hangzhou/Docs/R5-172898.zip" TargetMode="External" Id="R203954892e33455f" /><Relationship Type="http://schemas.openxmlformats.org/officeDocument/2006/relationships/hyperlink" Target="http://webapp.etsi.org/teldir/ListPersDetails.asp?PersId=28887" TargetMode="External" Id="R1c82f1877afe4391" /><Relationship Type="http://schemas.openxmlformats.org/officeDocument/2006/relationships/hyperlink" Target="http://portal.3gpp.org/ngppapp/CreateTdoc.aspx?mode=view&amp;contributionId=787377" TargetMode="External" Id="R12741d6484374329" /><Relationship Type="http://schemas.openxmlformats.org/officeDocument/2006/relationships/hyperlink" Target="http://portal.3gpp.org/ngppapp/CreateTdoc.aspx?mode=view&amp;contributionId=798940" TargetMode="External" Id="Rd10e1d0ea4c74a63" /><Relationship Type="http://schemas.openxmlformats.org/officeDocument/2006/relationships/hyperlink" Target="http://portal.3gpp.org/desktopmodules/Release/ReleaseDetails.aspx?releaseId=189" TargetMode="External" Id="R1358b8811d0143b4" /><Relationship Type="http://schemas.openxmlformats.org/officeDocument/2006/relationships/hyperlink" Target="http://portal.3gpp.org/desktopmodules/Specifications/SpecificationDetails.aspx?specificationId=2472" TargetMode="External" Id="R34c62c4e34b84a66" /><Relationship Type="http://schemas.openxmlformats.org/officeDocument/2006/relationships/hyperlink" Target="http://www.3gpp.org/ftp/TSG_RAN/WG5_Test_ex-T1/TSGR5_75_Hangzhou/Docs/R5-172899.zip" TargetMode="External" Id="R1a73332eac984726" /><Relationship Type="http://schemas.openxmlformats.org/officeDocument/2006/relationships/hyperlink" Target="http://webapp.etsi.org/teldir/ListPersDetails.asp?PersId=28887" TargetMode="External" Id="Ra88cbb16c52e42f6" /><Relationship Type="http://schemas.openxmlformats.org/officeDocument/2006/relationships/hyperlink" Target="http://portal.3gpp.org/desktopmodules/Release/ReleaseDetails.aspx?releaseId=189" TargetMode="External" Id="R56ead2ea9e814651" /><Relationship Type="http://schemas.openxmlformats.org/officeDocument/2006/relationships/hyperlink" Target="http://portal.3gpp.org/desktopmodules/Specifications/SpecificationDetails.aspx?specificationId=2472" TargetMode="External" Id="Ra2fb0e21dbbf434f" /><Relationship Type="http://schemas.openxmlformats.org/officeDocument/2006/relationships/hyperlink" Target="http://portal.3gpp.org/desktopmodules/WorkItem/WorkItemDetails.aspx?workitemId=710067" TargetMode="External" Id="Rce281c77ece14fba" /><Relationship Type="http://schemas.openxmlformats.org/officeDocument/2006/relationships/hyperlink" Target="http://www.3gpp.org/ftp/TSG_RAN/WG5_Test_ex-T1/TSGR5_75_Hangzhou/Docs/R5-172900.zip" TargetMode="External" Id="Rc33f54e67ccb4d02" /><Relationship Type="http://schemas.openxmlformats.org/officeDocument/2006/relationships/hyperlink" Target="http://webapp.etsi.org/teldir/ListPersDetails.asp?PersId=28887" TargetMode="External" Id="Rf996af5953d64762" /><Relationship Type="http://schemas.openxmlformats.org/officeDocument/2006/relationships/hyperlink" Target="http://portal.3gpp.org/ngppapp/CreateTdoc.aspx?mode=view&amp;contributionId=798988" TargetMode="External" Id="R142e94fff04d4735" /><Relationship Type="http://schemas.openxmlformats.org/officeDocument/2006/relationships/hyperlink" Target="http://portal.3gpp.org/desktopmodules/Release/ReleaseDetails.aspx?releaseId=189" TargetMode="External" Id="R679026849e30494a" /><Relationship Type="http://schemas.openxmlformats.org/officeDocument/2006/relationships/hyperlink" Target="http://portal.3gpp.org/desktopmodules/Specifications/SpecificationDetails.aspx?specificationId=2472" TargetMode="External" Id="Rd41a051a95ee406b" /><Relationship Type="http://schemas.openxmlformats.org/officeDocument/2006/relationships/hyperlink" Target="http://portal.3gpp.org/desktopmodules/WorkItem/WorkItemDetails.aspx?workitemId=710067" TargetMode="External" Id="R59ee6c9b9c7f4305" /><Relationship Type="http://schemas.openxmlformats.org/officeDocument/2006/relationships/hyperlink" Target="http://www.3gpp.org/ftp/TSG_RAN/WG5_Test_ex-T1/TSGR5_75_Hangzhou/Docs/R5-172901.zip" TargetMode="External" Id="Rafe16cdb2b9849d4" /><Relationship Type="http://schemas.openxmlformats.org/officeDocument/2006/relationships/hyperlink" Target="http://webapp.etsi.org/teldir/ListPersDetails.asp?PersId=28887" TargetMode="External" Id="R4ad681a105a6466b" /><Relationship Type="http://schemas.openxmlformats.org/officeDocument/2006/relationships/hyperlink" Target="http://portal.3gpp.org/ngppapp/CreateTdoc.aspx?mode=view&amp;contributionId=788871" TargetMode="External" Id="R6cda383cb36d4ebf" /><Relationship Type="http://schemas.openxmlformats.org/officeDocument/2006/relationships/hyperlink" Target="http://portal.3gpp.org/desktopmodules/Release/ReleaseDetails.aspx?releaseId=189" TargetMode="External" Id="Rcf9089096d0e474d" /><Relationship Type="http://schemas.openxmlformats.org/officeDocument/2006/relationships/hyperlink" Target="http://portal.3gpp.org/desktopmodules/Specifications/SpecificationDetails.aspx?specificationId=2472" TargetMode="External" Id="Rb014bfa6a7074e2a" /><Relationship Type="http://schemas.openxmlformats.org/officeDocument/2006/relationships/hyperlink" Target="http://portal.3gpp.org/desktopmodules/WorkItem/WorkItemDetails.aspx?workitemId=540004" TargetMode="External" Id="R9f73baea96574ef5" /><Relationship Type="http://schemas.openxmlformats.org/officeDocument/2006/relationships/hyperlink" Target="http://www.3gpp.org/ftp/TSG_RAN/WG5_Test_ex-T1/TSGR5_75_Hangzhou/Docs/R5-172902.zip" TargetMode="External" Id="R8ec6a12d9e4a4fcc" /><Relationship Type="http://schemas.openxmlformats.org/officeDocument/2006/relationships/hyperlink" Target="http://webapp.etsi.org/teldir/ListPersDetails.asp?PersId=28887" TargetMode="External" Id="R4513edcf6b7f4ae0" /><Relationship Type="http://schemas.openxmlformats.org/officeDocument/2006/relationships/hyperlink" Target="http://portal.3gpp.org/ngppapp/CreateTdoc.aspx?mode=view&amp;contributionId=785353" TargetMode="External" Id="R15ab140ef6fd4ea4" /><Relationship Type="http://schemas.openxmlformats.org/officeDocument/2006/relationships/hyperlink" Target="http://portal.3gpp.org/desktopmodules/Release/ReleaseDetails.aspx?releaseId=189" TargetMode="External" Id="Rc2a96a9e7316454c" /><Relationship Type="http://schemas.openxmlformats.org/officeDocument/2006/relationships/hyperlink" Target="http://portal.3gpp.org/desktopmodules/Specifications/SpecificationDetails.aspx?specificationId=2472" TargetMode="External" Id="R50df490a4ff447bc" /><Relationship Type="http://schemas.openxmlformats.org/officeDocument/2006/relationships/hyperlink" Target="http://portal.3gpp.org/desktopmodules/WorkItem/WorkItemDetails.aspx?workitemId=540004" TargetMode="External" Id="R0950da1d427943d5" /><Relationship Type="http://schemas.openxmlformats.org/officeDocument/2006/relationships/hyperlink" Target="http://www.3gpp.org/ftp/TSG_RAN/WG5_Test_ex-T1/TSGR5_75_Hangzhou/Docs/R5-172903.zip" TargetMode="External" Id="R67a481ce2d56401e" /><Relationship Type="http://schemas.openxmlformats.org/officeDocument/2006/relationships/hyperlink" Target="http://webapp.etsi.org/teldir/ListPersDetails.asp?PersId=28887" TargetMode="External" Id="Rd7de5995044f480b" /><Relationship Type="http://schemas.openxmlformats.org/officeDocument/2006/relationships/hyperlink" Target="http://portal.3gpp.org/ngppapp/CreateTdoc.aspx?mode=view&amp;contributionId=786995" TargetMode="External" Id="R40d0b89ce449466e" /><Relationship Type="http://schemas.openxmlformats.org/officeDocument/2006/relationships/hyperlink" Target="http://portal.3gpp.org/desktopmodules/Release/ReleaseDetails.aspx?releaseId=189" TargetMode="External" Id="R727e6b81e3f848de" /><Relationship Type="http://schemas.openxmlformats.org/officeDocument/2006/relationships/hyperlink" Target="http://portal.3gpp.org/desktopmodules/Specifications/SpecificationDetails.aspx?specificationId=2472" TargetMode="External" Id="Red98d06cce7041cc" /><Relationship Type="http://schemas.openxmlformats.org/officeDocument/2006/relationships/hyperlink" Target="http://portal.3gpp.org/desktopmodules/WorkItem/WorkItemDetails.aspx?workitemId=460002" TargetMode="External" Id="R27804b59581749d7" /><Relationship Type="http://schemas.openxmlformats.org/officeDocument/2006/relationships/hyperlink" Target="http://www.3gpp.org/ftp/TSG_RAN/WG5_Test_ex-T1/TSGR5_75_Hangzhou/Docs/R5-172904.zip" TargetMode="External" Id="R28884c149db34df0" /><Relationship Type="http://schemas.openxmlformats.org/officeDocument/2006/relationships/hyperlink" Target="http://webapp.etsi.org/teldir/ListPersDetails.asp?PersId=28887" TargetMode="External" Id="Rca74009566e24fa3" /><Relationship Type="http://schemas.openxmlformats.org/officeDocument/2006/relationships/hyperlink" Target="http://portal.3gpp.org/ngppapp/CreateTdoc.aspx?mode=view&amp;contributionId=798786" TargetMode="External" Id="Rc3825bdf294c4a94" /><Relationship Type="http://schemas.openxmlformats.org/officeDocument/2006/relationships/hyperlink" Target="http://portal.3gpp.org/desktopmodules/Release/ReleaseDetails.aspx?releaseId=189" TargetMode="External" Id="R432f8b3914de4a69" /><Relationship Type="http://schemas.openxmlformats.org/officeDocument/2006/relationships/hyperlink" Target="http://portal.3gpp.org/desktopmodules/Specifications/SpecificationDetails.aspx?specificationId=2472" TargetMode="External" Id="R3c1ec6975d9b48a1" /><Relationship Type="http://schemas.openxmlformats.org/officeDocument/2006/relationships/hyperlink" Target="http://portal.3gpp.org/desktopmodules/WorkItem/WorkItemDetails.aspx?workitemId=460002" TargetMode="External" Id="R385fec73e4604a6e" /><Relationship Type="http://schemas.openxmlformats.org/officeDocument/2006/relationships/hyperlink" Target="http://www.3gpp.org/ftp/TSG_RAN/WG5_Test_ex-T1/TSGR5_75_Hangzhou/Docs/R5-172905.zip" TargetMode="External" Id="Ra0c1647351f749f4" /><Relationship Type="http://schemas.openxmlformats.org/officeDocument/2006/relationships/hyperlink" Target="http://webapp.etsi.org/teldir/ListPersDetails.asp?PersId=28887" TargetMode="External" Id="R94fbc0c667b64103" /><Relationship Type="http://schemas.openxmlformats.org/officeDocument/2006/relationships/hyperlink" Target="http://portal.3gpp.org/ngppapp/CreateTdoc.aspx?mode=view&amp;contributionId=798791" TargetMode="External" Id="R761de016c0554fc4" /><Relationship Type="http://schemas.openxmlformats.org/officeDocument/2006/relationships/hyperlink" Target="http://portal.3gpp.org/desktopmodules/Release/ReleaseDetails.aspx?releaseId=189" TargetMode="External" Id="Ra29959cd0e3c4531" /><Relationship Type="http://schemas.openxmlformats.org/officeDocument/2006/relationships/hyperlink" Target="http://portal.3gpp.org/desktopmodules/Specifications/SpecificationDetails.aspx?specificationId=2472" TargetMode="External" Id="Ref379c52f50a439d" /><Relationship Type="http://schemas.openxmlformats.org/officeDocument/2006/relationships/hyperlink" Target="http://portal.3gpp.org/desktopmodules/WorkItem/WorkItemDetails.aspx?workitemId=460002" TargetMode="External" Id="R5a438ba5025c454f" /><Relationship Type="http://schemas.openxmlformats.org/officeDocument/2006/relationships/hyperlink" Target="http://www.3gpp.org/ftp/TSG_RAN/WG5_Test_ex-T1/TSGR5_75_Hangzhou/Docs/R5-172906.zip" TargetMode="External" Id="R13d684e35a2a4c7b" /><Relationship Type="http://schemas.openxmlformats.org/officeDocument/2006/relationships/hyperlink" Target="http://webapp.etsi.org/teldir/ListPersDetails.asp?PersId=28887" TargetMode="External" Id="R81d175d144704a04" /><Relationship Type="http://schemas.openxmlformats.org/officeDocument/2006/relationships/hyperlink" Target="http://portal.3gpp.org/ngppapp/CreateTdoc.aspx?mode=view&amp;contributionId=784666" TargetMode="External" Id="Red0a4d7261a8438a" /><Relationship Type="http://schemas.openxmlformats.org/officeDocument/2006/relationships/hyperlink" Target="http://portal.3gpp.org/desktopmodules/Release/ReleaseDetails.aspx?releaseId=189" TargetMode="External" Id="R1576ad3315eb46c4" /><Relationship Type="http://schemas.openxmlformats.org/officeDocument/2006/relationships/hyperlink" Target="http://portal.3gpp.org/desktopmodules/Specifications/SpecificationDetails.aspx?specificationId=2472" TargetMode="External" Id="Rf4754bbf2ad74f25" /><Relationship Type="http://schemas.openxmlformats.org/officeDocument/2006/relationships/hyperlink" Target="http://portal.3gpp.org/desktopmodules/WorkItem/WorkItemDetails.aspx?workitemId=460002" TargetMode="External" Id="R06febd1c1c754a0d" /><Relationship Type="http://schemas.openxmlformats.org/officeDocument/2006/relationships/hyperlink" Target="http://www.3gpp.org/ftp/TSG_RAN/WG5_Test_ex-T1/TSGR5_75_Hangzhou/Docs/R5-172907.zip" TargetMode="External" Id="R248f7d801d4e4032" /><Relationship Type="http://schemas.openxmlformats.org/officeDocument/2006/relationships/hyperlink" Target="http://webapp.etsi.org/teldir/ListPersDetails.asp?PersId=28887" TargetMode="External" Id="R80763653e1524c23" /><Relationship Type="http://schemas.openxmlformats.org/officeDocument/2006/relationships/hyperlink" Target="http://portal.3gpp.org/ngppapp/CreateTdoc.aspx?mode=view&amp;contributionId=798792" TargetMode="External" Id="R12265de131e14169" /><Relationship Type="http://schemas.openxmlformats.org/officeDocument/2006/relationships/hyperlink" Target="http://portal.3gpp.org/desktopmodules/Release/ReleaseDetails.aspx?releaseId=189" TargetMode="External" Id="Rbb556589a2294828" /><Relationship Type="http://schemas.openxmlformats.org/officeDocument/2006/relationships/hyperlink" Target="http://portal.3gpp.org/desktopmodules/Specifications/SpecificationDetails.aspx?specificationId=2472" TargetMode="External" Id="R2c60bcfe3f3c42ee" /><Relationship Type="http://schemas.openxmlformats.org/officeDocument/2006/relationships/hyperlink" Target="http://portal.3gpp.org/desktopmodules/WorkItem/WorkItemDetails.aspx?workitemId=460002" TargetMode="External" Id="R528cae56cc1848bc" /><Relationship Type="http://schemas.openxmlformats.org/officeDocument/2006/relationships/hyperlink" Target="http://www.3gpp.org/ftp/TSG_RAN/WG5_Test_ex-T1/TSGR5_75_Hangzhou/Docs/R5-172908.zip" TargetMode="External" Id="R498e61e3028343d4" /><Relationship Type="http://schemas.openxmlformats.org/officeDocument/2006/relationships/hyperlink" Target="http://webapp.etsi.org/teldir/ListPersDetails.asp?PersId=28887" TargetMode="External" Id="R93a22348f84542d9" /><Relationship Type="http://schemas.openxmlformats.org/officeDocument/2006/relationships/hyperlink" Target="http://portal.3gpp.org/ngppapp/CreateTdoc.aspx?mode=view&amp;contributionId=786568" TargetMode="External" Id="R5955839c7eb24e6c" /><Relationship Type="http://schemas.openxmlformats.org/officeDocument/2006/relationships/hyperlink" Target="http://portal.3gpp.org/desktopmodules/Release/ReleaseDetails.aspx?releaseId=189" TargetMode="External" Id="Re6a12bb989e74107" /><Relationship Type="http://schemas.openxmlformats.org/officeDocument/2006/relationships/hyperlink" Target="http://portal.3gpp.org/desktopmodules/Specifications/SpecificationDetails.aspx?specificationId=2472" TargetMode="External" Id="Rb2fa279a2c214863" /><Relationship Type="http://schemas.openxmlformats.org/officeDocument/2006/relationships/hyperlink" Target="http://portal.3gpp.org/desktopmodules/WorkItem/WorkItemDetails.aspx?workitemId=540004" TargetMode="External" Id="Rbd398849aeca40b1" /><Relationship Type="http://schemas.openxmlformats.org/officeDocument/2006/relationships/hyperlink" Target="http://www.3gpp.org/ftp/TSG_RAN/WG5_Test_ex-T1/TSGR5_75_Hangzhou/Docs/R5-172909.zip" TargetMode="External" Id="R76af1897e2f34d0e" /><Relationship Type="http://schemas.openxmlformats.org/officeDocument/2006/relationships/hyperlink" Target="http://webapp.etsi.org/teldir/ListPersDetails.asp?PersId=28887" TargetMode="External" Id="R9b8b872a6382444d" /><Relationship Type="http://schemas.openxmlformats.org/officeDocument/2006/relationships/hyperlink" Target="http://portal.3gpp.org/ngppapp/CreateTdoc.aspx?mode=view&amp;contributionId=789165" TargetMode="External" Id="R8cfe0e437eaa4c60" /><Relationship Type="http://schemas.openxmlformats.org/officeDocument/2006/relationships/hyperlink" Target="http://portal.3gpp.org/desktopmodules/Release/ReleaseDetails.aspx?releaseId=189" TargetMode="External" Id="Rabdbd9479a35496d" /><Relationship Type="http://schemas.openxmlformats.org/officeDocument/2006/relationships/hyperlink" Target="http://portal.3gpp.org/desktopmodules/Specifications/SpecificationDetails.aspx?specificationId=2472" TargetMode="External" Id="Rd8a6cb89a7aa4e35" /><Relationship Type="http://schemas.openxmlformats.org/officeDocument/2006/relationships/hyperlink" Target="http://portal.3gpp.org/desktopmodules/WorkItem/WorkItemDetails.aspx?workitemId=710001" TargetMode="External" Id="R7a14ae27b8b44da5" /><Relationship Type="http://schemas.openxmlformats.org/officeDocument/2006/relationships/hyperlink" Target="http://www.3gpp.org/ftp/TSG_RAN/WG5_Test_ex-T1/TSGR5_75_Hangzhou/Docs/R5-172910.zip" TargetMode="External" Id="R03761bb3421d4c58" /><Relationship Type="http://schemas.openxmlformats.org/officeDocument/2006/relationships/hyperlink" Target="http://webapp.etsi.org/teldir/ListPersDetails.asp?PersId=28887" TargetMode="External" Id="R4ae48a87f122485d" /><Relationship Type="http://schemas.openxmlformats.org/officeDocument/2006/relationships/hyperlink" Target="http://portal.3gpp.org/ngppapp/CreateTdoc.aspx?mode=view&amp;contributionId=798756" TargetMode="External" Id="Rf77c4a4a83504286" /><Relationship Type="http://schemas.openxmlformats.org/officeDocument/2006/relationships/hyperlink" Target="http://portal.3gpp.org/desktopmodules/Release/ReleaseDetails.aspx?releaseId=189" TargetMode="External" Id="Ra6c3b1b8fee24f81" /><Relationship Type="http://schemas.openxmlformats.org/officeDocument/2006/relationships/hyperlink" Target="http://portal.3gpp.org/desktopmodules/Specifications/SpecificationDetails.aspx?specificationId=2472" TargetMode="External" Id="R1e5db163a99141f8" /><Relationship Type="http://schemas.openxmlformats.org/officeDocument/2006/relationships/hyperlink" Target="http://portal.3gpp.org/desktopmodules/WorkItem/WorkItemDetails.aspx?workitemId=560001" TargetMode="External" Id="Rb5d0a4fcb5fa4061" /><Relationship Type="http://schemas.openxmlformats.org/officeDocument/2006/relationships/hyperlink" Target="http://www.3gpp.org/ftp/TSG_RAN/WG5_Test_ex-T1/TSGR5_75_Hangzhou/Docs/R5-172911.zip" TargetMode="External" Id="Ra825ec9ad7084264" /><Relationship Type="http://schemas.openxmlformats.org/officeDocument/2006/relationships/hyperlink" Target="http://webapp.etsi.org/teldir/ListPersDetails.asp?PersId=28887" TargetMode="External" Id="R47f59d98317b4852" /><Relationship Type="http://schemas.openxmlformats.org/officeDocument/2006/relationships/hyperlink" Target="http://portal.3gpp.org/ngppapp/CreateTdoc.aspx?mode=view&amp;contributionId=783848" TargetMode="External" Id="R746e95281e6a4a05" /><Relationship Type="http://schemas.openxmlformats.org/officeDocument/2006/relationships/hyperlink" Target="http://portal.3gpp.org/desktopmodules/Release/ReleaseDetails.aspx?releaseId=189" TargetMode="External" Id="Rbfb8df032e1049a5" /><Relationship Type="http://schemas.openxmlformats.org/officeDocument/2006/relationships/hyperlink" Target="http://portal.3gpp.org/desktopmodules/Specifications/SpecificationDetails.aspx?specificationId=2472" TargetMode="External" Id="Ra214101c2f1e47a1" /><Relationship Type="http://schemas.openxmlformats.org/officeDocument/2006/relationships/hyperlink" Target="http://portal.3gpp.org/desktopmodules/WorkItem/WorkItemDetails.aspx?workitemId=540004" TargetMode="External" Id="Rd68eb806d923443a" /><Relationship Type="http://schemas.openxmlformats.org/officeDocument/2006/relationships/hyperlink" Target="http://www.3gpp.org/ftp/TSG_RAN/WG5_Test_ex-T1/TSGR5_75_Hangzhou/Docs/R5-172912.zip" TargetMode="External" Id="R3ca2652a0ac04d87" /><Relationship Type="http://schemas.openxmlformats.org/officeDocument/2006/relationships/hyperlink" Target="http://webapp.etsi.org/teldir/ListPersDetails.asp?PersId=28887" TargetMode="External" Id="R60dee061ddc440d0" /><Relationship Type="http://schemas.openxmlformats.org/officeDocument/2006/relationships/hyperlink" Target="http://portal.3gpp.org/ngppapp/CreateTdoc.aspx?mode=view&amp;contributionId=788620" TargetMode="External" Id="Rbc77505d57ef4ba0" /><Relationship Type="http://schemas.openxmlformats.org/officeDocument/2006/relationships/hyperlink" Target="http://portal.3gpp.org/desktopmodules/Release/ReleaseDetails.aspx?releaseId=189" TargetMode="External" Id="Rd5980532a0c540fc" /><Relationship Type="http://schemas.openxmlformats.org/officeDocument/2006/relationships/hyperlink" Target="http://portal.3gpp.org/desktopmodules/Specifications/SpecificationDetails.aspx?specificationId=2472" TargetMode="External" Id="R791670b370294fa4" /><Relationship Type="http://schemas.openxmlformats.org/officeDocument/2006/relationships/hyperlink" Target="http://portal.3gpp.org/desktopmodules/WorkItem/WorkItemDetails.aspx?workitemId=400025" TargetMode="External" Id="Rea5c8c5e7e684126" /><Relationship Type="http://schemas.openxmlformats.org/officeDocument/2006/relationships/hyperlink" Target="http://www.3gpp.org/ftp/TSG_RAN/WG5_Test_ex-T1/TSGR5_75_Hangzhou/Docs/R5-172913.zip" TargetMode="External" Id="R36050becbae14dd3" /><Relationship Type="http://schemas.openxmlformats.org/officeDocument/2006/relationships/hyperlink" Target="http://webapp.etsi.org/teldir/ListPersDetails.asp?PersId=28887" TargetMode="External" Id="R4db3ed6679c94560" /><Relationship Type="http://schemas.openxmlformats.org/officeDocument/2006/relationships/hyperlink" Target="http://portal.3gpp.org/ngppapp/CreateTdoc.aspx?mode=view&amp;contributionId=791469" TargetMode="External" Id="R670893a96e01406c" /><Relationship Type="http://schemas.openxmlformats.org/officeDocument/2006/relationships/hyperlink" Target="http://portal.3gpp.org/desktopmodules/Release/ReleaseDetails.aspx?releaseId=189" TargetMode="External" Id="R4cc95694b6f24480" /><Relationship Type="http://schemas.openxmlformats.org/officeDocument/2006/relationships/hyperlink" Target="http://portal.3gpp.org/desktopmodules/Specifications/SpecificationDetails.aspx?specificationId=2472" TargetMode="External" Id="R2527da004734457b" /><Relationship Type="http://schemas.openxmlformats.org/officeDocument/2006/relationships/hyperlink" Target="http://portal.3gpp.org/desktopmodules/WorkItem/WorkItemDetails.aspx?workitemId=610001" TargetMode="External" Id="Rb950ea329a9d4f29" /><Relationship Type="http://schemas.openxmlformats.org/officeDocument/2006/relationships/hyperlink" Target="http://www.3gpp.org/ftp/TSG_RAN/WG5_Test_ex-T1/TSGR5_75_Hangzhou/Docs/R5-172914.zip" TargetMode="External" Id="Rcda039d2f6d443ed" /><Relationship Type="http://schemas.openxmlformats.org/officeDocument/2006/relationships/hyperlink" Target="http://webapp.etsi.org/teldir/ListPersDetails.asp?PersId=28887" TargetMode="External" Id="R2b65f78c6ae042af" /><Relationship Type="http://schemas.openxmlformats.org/officeDocument/2006/relationships/hyperlink" Target="http://portal.3gpp.org/ngppapp/CreateTdoc.aspx?mode=view&amp;contributionId=783596" TargetMode="External" Id="Rd5b0393213ba4c44" /><Relationship Type="http://schemas.openxmlformats.org/officeDocument/2006/relationships/hyperlink" Target="http://portal.3gpp.org/desktopmodules/Release/ReleaseDetails.aspx?releaseId=189" TargetMode="External" Id="R0315ee8911714cc3" /><Relationship Type="http://schemas.openxmlformats.org/officeDocument/2006/relationships/hyperlink" Target="http://portal.3gpp.org/desktopmodules/Specifications/SpecificationDetails.aspx?specificationId=2472" TargetMode="External" Id="Rd728791f265e4e90" /><Relationship Type="http://schemas.openxmlformats.org/officeDocument/2006/relationships/hyperlink" Target="http://portal.3gpp.org/desktopmodules/WorkItem/WorkItemDetails.aspx?workitemId=460002" TargetMode="External" Id="R17a998a846f7450f" /><Relationship Type="http://schemas.openxmlformats.org/officeDocument/2006/relationships/hyperlink" Target="http://www.3gpp.org/ftp/TSG_RAN/WG5_Test_ex-T1/TSGR5_75_Hangzhou/Docs/R5-172915.zip" TargetMode="External" Id="Rf73771adca8c47dd" /><Relationship Type="http://schemas.openxmlformats.org/officeDocument/2006/relationships/hyperlink" Target="http://webapp.etsi.org/teldir/ListPersDetails.asp?PersId=28887" TargetMode="External" Id="Rc635b70b025541da" /><Relationship Type="http://schemas.openxmlformats.org/officeDocument/2006/relationships/hyperlink" Target="http://portal.3gpp.org/ngppapp/CreateTdoc.aspx?mode=view&amp;contributionId=787099" TargetMode="External" Id="Re617f3d7fc714ae9" /><Relationship Type="http://schemas.openxmlformats.org/officeDocument/2006/relationships/hyperlink" Target="http://portal.3gpp.org/desktopmodules/Release/ReleaseDetails.aspx?releaseId=189" TargetMode="External" Id="R17aa860807e042c4" /><Relationship Type="http://schemas.openxmlformats.org/officeDocument/2006/relationships/hyperlink" Target="http://portal.3gpp.org/desktopmodules/Specifications/SpecificationDetails.aspx?specificationId=2472" TargetMode="External" Id="R83a07f5745ca419e" /><Relationship Type="http://schemas.openxmlformats.org/officeDocument/2006/relationships/hyperlink" Target="http://portal.3gpp.org/desktopmodules/WorkItem/WorkItemDetails.aspx?workitemId=460002" TargetMode="External" Id="R0609f0116a1b46ba" /><Relationship Type="http://schemas.openxmlformats.org/officeDocument/2006/relationships/hyperlink" Target="http://www.3gpp.org/ftp/TSG_RAN/WG5_Test_ex-T1/TSGR5_75_Hangzhou/Docs/R5-172916.zip" TargetMode="External" Id="R96689e14c3c440bc" /><Relationship Type="http://schemas.openxmlformats.org/officeDocument/2006/relationships/hyperlink" Target="http://webapp.etsi.org/teldir/ListPersDetails.asp?PersId=28887" TargetMode="External" Id="R0c021da2de8c4c6a" /><Relationship Type="http://schemas.openxmlformats.org/officeDocument/2006/relationships/hyperlink" Target="http://portal.3gpp.org/ngppapp/CreateTdoc.aspx?mode=view&amp;contributionId=784663" TargetMode="External" Id="R615e68dd40b4474d" /><Relationship Type="http://schemas.openxmlformats.org/officeDocument/2006/relationships/hyperlink" Target="http://portal.3gpp.org/desktopmodules/Release/ReleaseDetails.aspx?releaseId=189" TargetMode="External" Id="R92cfb2ca9d584d72" /><Relationship Type="http://schemas.openxmlformats.org/officeDocument/2006/relationships/hyperlink" Target="http://portal.3gpp.org/desktopmodules/Specifications/SpecificationDetails.aspx?specificationId=2472" TargetMode="External" Id="R2a5f3b9371034ebe" /><Relationship Type="http://schemas.openxmlformats.org/officeDocument/2006/relationships/hyperlink" Target="http://portal.3gpp.org/desktopmodules/WorkItem/WorkItemDetails.aspx?workitemId=460002" TargetMode="External" Id="R76ba5821ba3c4819" /><Relationship Type="http://schemas.openxmlformats.org/officeDocument/2006/relationships/hyperlink" Target="http://www.3gpp.org/ftp/TSG_RAN/WG5_Test_ex-T1/TSGR5_75_Hangzhou/Docs/R5-172917.zip" TargetMode="External" Id="Rf1549d67728b4f6d" /><Relationship Type="http://schemas.openxmlformats.org/officeDocument/2006/relationships/hyperlink" Target="http://webapp.etsi.org/teldir/ListPersDetails.asp?PersId=28887" TargetMode="External" Id="R8feef966ba674602" /><Relationship Type="http://schemas.openxmlformats.org/officeDocument/2006/relationships/hyperlink" Target="http://portal.3gpp.org/ngppapp/CreateTdoc.aspx?mode=view&amp;contributionId=798790" TargetMode="External" Id="R9699381f637c44dd" /><Relationship Type="http://schemas.openxmlformats.org/officeDocument/2006/relationships/hyperlink" Target="http://portal.3gpp.org/desktopmodules/Release/ReleaseDetails.aspx?releaseId=189" TargetMode="External" Id="Rfa20f66a56e8461e" /><Relationship Type="http://schemas.openxmlformats.org/officeDocument/2006/relationships/hyperlink" Target="http://portal.3gpp.org/desktopmodules/Specifications/SpecificationDetails.aspx?specificationId=2472" TargetMode="External" Id="R82f19ae27cf34f76" /><Relationship Type="http://schemas.openxmlformats.org/officeDocument/2006/relationships/hyperlink" Target="http://portal.3gpp.org/desktopmodules/WorkItem/WorkItemDetails.aspx?workitemId=400025" TargetMode="External" Id="R43507274b45748f8" /><Relationship Type="http://schemas.openxmlformats.org/officeDocument/2006/relationships/hyperlink" Target="http://www.3gpp.org/ftp/TSG_RAN/WG5_Test_ex-T1/TSGR5_75_Hangzhou/Docs/R5-172918.zip" TargetMode="External" Id="R0e5692031b6d41d4" /><Relationship Type="http://schemas.openxmlformats.org/officeDocument/2006/relationships/hyperlink" Target="http://webapp.etsi.org/teldir/ListPersDetails.asp?PersId=28887" TargetMode="External" Id="R2e30c20242aa444f" /><Relationship Type="http://schemas.openxmlformats.org/officeDocument/2006/relationships/hyperlink" Target="http://portal.3gpp.org/ngppapp/CreateTdoc.aspx?mode=view&amp;contributionId=788020" TargetMode="External" Id="Rfba0cf5073884261" /><Relationship Type="http://schemas.openxmlformats.org/officeDocument/2006/relationships/hyperlink" Target="http://portal.3gpp.org/desktopmodules/Release/ReleaseDetails.aspx?releaseId=189" TargetMode="External" Id="Rc9530f3ffab54b49" /><Relationship Type="http://schemas.openxmlformats.org/officeDocument/2006/relationships/hyperlink" Target="http://portal.3gpp.org/desktopmodules/Specifications/SpecificationDetails.aspx?specificationId=2472" TargetMode="External" Id="R543c3d558f7d495f" /><Relationship Type="http://schemas.openxmlformats.org/officeDocument/2006/relationships/hyperlink" Target="http://portal.3gpp.org/desktopmodules/WorkItem/WorkItemDetails.aspx?workitemId=460002" TargetMode="External" Id="Re5bb635c8ec141c7" /><Relationship Type="http://schemas.openxmlformats.org/officeDocument/2006/relationships/hyperlink" Target="http://www.3gpp.org/ftp/TSG_RAN/WG5_Test_ex-T1/TSGR5_75_Hangzhou/Docs/R5-172919.zip" TargetMode="External" Id="Rb0aef847fe1343a1" /><Relationship Type="http://schemas.openxmlformats.org/officeDocument/2006/relationships/hyperlink" Target="http://webapp.etsi.org/teldir/ListPersDetails.asp?PersId=28887" TargetMode="External" Id="R958ef5683e7d4297" /><Relationship Type="http://schemas.openxmlformats.org/officeDocument/2006/relationships/hyperlink" Target="http://portal.3gpp.org/ngppapp/CreateTdoc.aspx?mode=view&amp;contributionId=788026" TargetMode="External" Id="Rd44784a5e649415c" /><Relationship Type="http://schemas.openxmlformats.org/officeDocument/2006/relationships/hyperlink" Target="http://portal.3gpp.org/desktopmodules/Release/ReleaseDetails.aspx?releaseId=189" TargetMode="External" Id="R1af70b0d131844cc" /><Relationship Type="http://schemas.openxmlformats.org/officeDocument/2006/relationships/hyperlink" Target="http://portal.3gpp.org/desktopmodules/Specifications/SpecificationDetails.aspx?specificationId=2472" TargetMode="External" Id="Rb5211ef118a34993" /><Relationship Type="http://schemas.openxmlformats.org/officeDocument/2006/relationships/hyperlink" Target="http://portal.3gpp.org/desktopmodules/WorkItem/WorkItemDetails.aspx?workitemId=460002" TargetMode="External" Id="Rc40c093f20354014" /><Relationship Type="http://schemas.openxmlformats.org/officeDocument/2006/relationships/hyperlink" Target="http://www.3gpp.org/ftp/TSG_RAN/WG5_Test_ex-T1/TSGR5_75_Hangzhou/Docs/R5-172920.zip" TargetMode="External" Id="Rd207c7e686824a9c" /><Relationship Type="http://schemas.openxmlformats.org/officeDocument/2006/relationships/hyperlink" Target="http://webapp.etsi.org/teldir/ListPersDetails.asp?PersId=28887" TargetMode="External" Id="Rbf362bde201440ca" /><Relationship Type="http://schemas.openxmlformats.org/officeDocument/2006/relationships/hyperlink" Target="http://portal.3gpp.org/ngppapp/CreateTdoc.aspx?mode=view&amp;contributionId=786946" TargetMode="External" Id="Rc2127d7deb8d446f" /><Relationship Type="http://schemas.openxmlformats.org/officeDocument/2006/relationships/hyperlink" Target="http://portal.3gpp.org/desktopmodules/Release/ReleaseDetails.aspx?releaseId=189" TargetMode="External" Id="R74a89358b07747a7" /><Relationship Type="http://schemas.openxmlformats.org/officeDocument/2006/relationships/hyperlink" Target="http://portal.3gpp.org/desktopmodules/Specifications/SpecificationDetails.aspx?specificationId=2472" TargetMode="External" Id="R64596bd527f344f9" /><Relationship Type="http://schemas.openxmlformats.org/officeDocument/2006/relationships/hyperlink" Target="http://www.3gpp.org/ftp/TSG_RAN/WG5_Test_ex-T1/TSGR5_75_Hangzhou/Docs/R5-172921.zip" TargetMode="External" Id="R797b42c9fb4c4cd6" /><Relationship Type="http://schemas.openxmlformats.org/officeDocument/2006/relationships/hyperlink" Target="http://webapp.etsi.org/teldir/ListPersDetails.asp?PersId=28887" TargetMode="External" Id="R3a1d6aaea49c4ab9" /><Relationship Type="http://schemas.openxmlformats.org/officeDocument/2006/relationships/hyperlink" Target="http://portal.3gpp.org/ngppapp/CreateTdoc.aspx?mode=view&amp;contributionId=798769" TargetMode="External" Id="Rcf6407bd03b7437c" /><Relationship Type="http://schemas.openxmlformats.org/officeDocument/2006/relationships/hyperlink" Target="http://portal.3gpp.org/desktopmodules/Release/ReleaseDetails.aspx?releaseId=189" TargetMode="External" Id="Ree27be17271a4137" /><Relationship Type="http://schemas.openxmlformats.org/officeDocument/2006/relationships/hyperlink" Target="http://portal.3gpp.org/desktopmodules/Specifications/SpecificationDetails.aspx?specificationId=2472" TargetMode="External" Id="Ra4832fe4eccb41e6" /><Relationship Type="http://schemas.openxmlformats.org/officeDocument/2006/relationships/hyperlink" Target="http://portal.3gpp.org/desktopmodules/WorkItem/WorkItemDetails.aspx?workitemId=400025" TargetMode="External" Id="Ra0b3c4fd366a4c2b" /><Relationship Type="http://schemas.openxmlformats.org/officeDocument/2006/relationships/hyperlink" Target="http://www.3gpp.org/ftp/TSG_RAN/WG5_Test_ex-T1/TSGR5_75_Hangzhou/Docs/R5-172922.zip" TargetMode="External" Id="Rd76c0fed75764f42" /><Relationship Type="http://schemas.openxmlformats.org/officeDocument/2006/relationships/hyperlink" Target="http://webapp.etsi.org/teldir/ListPersDetails.asp?PersId=28887" TargetMode="External" Id="R0c25854138154511" /><Relationship Type="http://schemas.openxmlformats.org/officeDocument/2006/relationships/hyperlink" Target="http://portal.3gpp.org/ngppapp/CreateTdoc.aspx?mode=view&amp;contributionId=798749" TargetMode="External" Id="R21324f17e3b942a2" /><Relationship Type="http://schemas.openxmlformats.org/officeDocument/2006/relationships/hyperlink" Target="http://portal.3gpp.org/desktopmodules/Release/ReleaseDetails.aspx?releaseId=189" TargetMode="External" Id="R0edbae72e39644b2" /><Relationship Type="http://schemas.openxmlformats.org/officeDocument/2006/relationships/hyperlink" Target="http://portal.3gpp.org/desktopmodules/Specifications/SpecificationDetails.aspx?specificationId=2473" TargetMode="External" Id="R2a2b0b8e5ac84546" /><Relationship Type="http://schemas.openxmlformats.org/officeDocument/2006/relationships/hyperlink" Target="http://portal.3gpp.org/desktopmodules/WorkItem/WorkItemDetails.aspx?workitemId=400025" TargetMode="External" Id="R1bcc03d3d82e4b2a" /><Relationship Type="http://schemas.openxmlformats.org/officeDocument/2006/relationships/hyperlink" Target="http://www.3gpp.org/ftp/TSG_RAN/WG5_Test_ex-T1/TSGR5_75_Hangzhou/Docs/R5-172923.zip" TargetMode="External" Id="R3c78ee4b943d4faa" /><Relationship Type="http://schemas.openxmlformats.org/officeDocument/2006/relationships/hyperlink" Target="http://webapp.etsi.org/teldir/ListPersDetails.asp?PersId=28887" TargetMode="External" Id="Ra97f65f2f4ea4f7c" /><Relationship Type="http://schemas.openxmlformats.org/officeDocument/2006/relationships/hyperlink" Target="http://portal.3gpp.org/ngppapp/CreateTdoc.aspx?mode=view&amp;contributionId=791552" TargetMode="External" Id="R65f4558cb7bb41bd" /><Relationship Type="http://schemas.openxmlformats.org/officeDocument/2006/relationships/hyperlink" Target="http://portal.3gpp.org/desktopmodules/Release/ReleaseDetails.aspx?releaseId=189" TargetMode="External" Id="R19770732ca204f49" /><Relationship Type="http://schemas.openxmlformats.org/officeDocument/2006/relationships/hyperlink" Target="http://portal.3gpp.org/desktopmodules/Specifications/SpecificationDetails.aspx?specificationId=2473" TargetMode="External" Id="R38e6a92b797447b4" /><Relationship Type="http://schemas.openxmlformats.org/officeDocument/2006/relationships/hyperlink" Target="http://portal.3gpp.org/desktopmodules/WorkItem/WorkItemDetails.aspx?workitemId=710001" TargetMode="External" Id="Rf6f7654754514d62" /><Relationship Type="http://schemas.openxmlformats.org/officeDocument/2006/relationships/hyperlink" Target="http://www.3gpp.org/ftp/TSG_RAN/WG5_Test_ex-T1/TSGR5_75_Hangzhou/Docs/R5-172924.zip" TargetMode="External" Id="R4247868e0f2b4aec" /><Relationship Type="http://schemas.openxmlformats.org/officeDocument/2006/relationships/hyperlink" Target="http://webapp.etsi.org/teldir/ListPersDetails.asp?PersId=28887" TargetMode="External" Id="R7f2bc6624095493a" /><Relationship Type="http://schemas.openxmlformats.org/officeDocument/2006/relationships/hyperlink" Target="http://portal.3gpp.org/ngppapp/CreateTdoc.aspx?mode=view&amp;contributionId=786678" TargetMode="External" Id="Rc170df04987b4969" /><Relationship Type="http://schemas.openxmlformats.org/officeDocument/2006/relationships/hyperlink" Target="http://portal.3gpp.org/desktopmodules/Release/ReleaseDetails.aspx?releaseId=187" TargetMode="External" Id="Ra7ac6ae88a7d429e" /><Relationship Type="http://schemas.openxmlformats.org/officeDocument/2006/relationships/hyperlink" Target="http://portal.3gpp.org/desktopmodules/Specifications/SpecificationDetails.aspx?specificationId=2474" TargetMode="External" Id="Rc94e604c11f54337" /><Relationship Type="http://schemas.openxmlformats.org/officeDocument/2006/relationships/hyperlink" Target="http://portal.3gpp.org/desktopmodules/WorkItem/WorkItemDetails.aspx?workitemId=460002" TargetMode="External" Id="R6da00f2302454f1f" /><Relationship Type="http://schemas.openxmlformats.org/officeDocument/2006/relationships/hyperlink" Target="http://www.3gpp.org/ftp/TSG_RAN/WG5_Test_ex-T1/TSGR5_75_Hangzhou/Docs/R5-172925.zip" TargetMode="External" Id="R233df896bbca47b6" /><Relationship Type="http://schemas.openxmlformats.org/officeDocument/2006/relationships/hyperlink" Target="http://webapp.etsi.org/teldir/ListPersDetails.asp?PersId=28887" TargetMode="External" Id="R37965ab521754a12" /><Relationship Type="http://schemas.openxmlformats.org/officeDocument/2006/relationships/hyperlink" Target="http://portal.3gpp.org/ngppapp/CreateTdoc.aspx?mode=view&amp;contributionId=786726" TargetMode="External" Id="R1e05bfc75607407c" /><Relationship Type="http://schemas.openxmlformats.org/officeDocument/2006/relationships/hyperlink" Target="http://portal.3gpp.org/desktopmodules/Release/ReleaseDetails.aspx?releaseId=189" TargetMode="External" Id="R2fa495b1867d48c3" /><Relationship Type="http://schemas.openxmlformats.org/officeDocument/2006/relationships/hyperlink" Target="http://portal.3gpp.org/desktopmodules/Specifications/SpecificationDetails.aspx?specificationId=2472" TargetMode="External" Id="R5895b4d983164958" /><Relationship Type="http://schemas.openxmlformats.org/officeDocument/2006/relationships/hyperlink" Target="http://portal.3gpp.org/desktopmodules/WorkItem/WorkItemDetails.aspx?workitemId=560001" TargetMode="External" Id="Rbafcfe6e99674e2f" /><Relationship Type="http://schemas.openxmlformats.org/officeDocument/2006/relationships/hyperlink" Target="http://www.3gpp.org/ftp/TSG_RAN/WG5_Test_ex-T1/TSGR5_75_Hangzhou/Docs/R5-172926.zip" TargetMode="External" Id="R99cbc5147fdd4e46" /><Relationship Type="http://schemas.openxmlformats.org/officeDocument/2006/relationships/hyperlink" Target="http://webapp.etsi.org/teldir/ListPersDetails.asp?PersId=28887" TargetMode="External" Id="R6e557731aff94b6d" /><Relationship Type="http://schemas.openxmlformats.org/officeDocument/2006/relationships/hyperlink" Target="http://portal.3gpp.org/ngppapp/CreateTdoc.aspx?mode=view&amp;contributionId=798807" TargetMode="External" Id="R9c138275f6fe4a9c" /><Relationship Type="http://schemas.openxmlformats.org/officeDocument/2006/relationships/hyperlink" Target="http://portal.3gpp.org/desktopmodules/Release/ReleaseDetails.aspx?releaseId=189" TargetMode="External" Id="R7c93764bf9994d16" /><Relationship Type="http://schemas.openxmlformats.org/officeDocument/2006/relationships/hyperlink" Target="http://portal.3gpp.org/desktopmodules/Specifications/SpecificationDetails.aspx?specificationId=2472" TargetMode="External" Id="Rcd46f8e0149d4334" /><Relationship Type="http://schemas.openxmlformats.org/officeDocument/2006/relationships/hyperlink" Target="http://portal.3gpp.org/desktopmodules/WorkItem/WorkItemDetails.aspx?workitemId=710065" TargetMode="External" Id="R345ffdd4f468453a" /><Relationship Type="http://schemas.openxmlformats.org/officeDocument/2006/relationships/hyperlink" Target="http://webapp.etsi.org/teldir/ListPersDetails.asp?PersId=28887" TargetMode="External" Id="R1ea3bd9d76c74669" /><Relationship Type="http://schemas.openxmlformats.org/officeDocument/2006/relationships/hyperlink" Target="http://portal.3gpp.org/ngppapp/CreateTdoc.aspx?mode=view&amp;contributionId=786883" TargetMode="External" Id="Re48a6692ee9e4a1b" /><Relationship Type="http://schemas.openxmlformats.org/officeDocument/2006/relationships/hyperlink" Target="http://portal.3gpp.org/ngppapp/CreateTdoc.aspx?mode=view&amp;contributionId=806714" TargetMode="External" Id="Ra14dba543ab348cc" /><Relationship Type="http://schemas.openxmlformats.org/officeDocument/2006/relationships/hyperlink" Target="http://portal.3gpp.org/desktopmodules/Release/ReleaseDetails.aspx?releaseId=190" TargetMode="External" Id="Ra8adf546f4534c32" /><Relationship Type="http://schemas.openxmlformats.org/officeDocument/2006/relationships/hyperlink" Target="http://www.3gpp.org/ftp/TSG_RAN/WG5_Test_ex-T1/TSGR5_75_Hangzhou/Docs/R5-172928.zip" TargetMode="External" Id="Rdd8f844aabcb455a" /><Relationship Type="http://schemas.openxmlformats.org/officeDocument/2006/relationships/hyperlink" Target="http://webapp.etsi.org/teldir/ListPersDetails.asp?PersId=28887" TargetMode="External" Id="R4d8d8901ff3744ff" /><Relationship Type="http://schemas.openxmlformats.org/officeDocument/2006/relationships/hyperlink" Target="http://portal.3gpp.org/ngppapp/CreateTdoc.aspx?mode=view&amp;contributionId=784503" TargetMode="External" Id="R2f0f094c0e4341d0" /><Relationship Type="http://schemas.openxmlformats.org/officeDocument/2006/relationships/hyperlink" Target="http://portal.3gpp.org/desktopmodules/Release/ReleaseDetails.aspx?releaseId=187" TargetMode="External" Id="R12d5df012d64455e" /><Relationship Type="http://schemas.openxmlformats.org/officeDocument/2006/relationships/hyperlink" Target="http://portal.3gpp.org/desktopmodules/Specifications/SpecificationDetails.aspx?specificationId=2373" TargetMode="External" Id="R3e729ede7b6a436b" /><Relationship Type="http://schemas.openxmlformats.org/officeDocument/2006/relationships/hyperlink" Target="http://www.3gpp.org/ftp/TSG_RAN/WG5_Test_ex-T1/TSGR5_75_Hangzhou/Docs/R5-172929.zip" TargetMode="External" Id="R01a7352009ad49bd" /><Relationship Type="http://schemas.openxmlformats.org/officeDocument/2006/relationships/hyperlink" Target="http://webapp.etsi.org/teldir/ListPersDetails.asp?PersId=28887" TargetMode="External" Id="R070a51e012ac435a" /><Relationship Type="http://schemas.openxmlformats.org/officeDocument/2006/relationships/hyperlink" Target="http://portal.3gpp.org/ngppapp/CreateTdoc.aspx?mode=view&amp;contributionId=784504" TargetMode="External" Id="R66c75550e0a441e5" /><Relationship Type="http://schemas.openxmlformats.org/officeDocument/2006/relationships/hyperlink" Target="http://portal.3gpp.org/desktopmodules/Release/ReleaseDetails.aspx?releaseId=187" TargetMode="External" Id="R9189b16acc9a411f" /><Relationship Type="http://schemas.openxmlformats.org/officeDocument/2006/relationships/hyperlink" Target="http://portal.3gpp.org/desktopmodules/Specifications/SpecificationDetails.aspx?specificationId=2373" TargetMode="External" Id="R2c0f59c71e434a19" /><Relationship Type="http://schemas.openxmlformats.org/officeDocument/2006/relationships/hyperlink" Target="http://www.3gpp.org/ftp/TSG_RAN/WG5_Test_ex-T1/TSGR5_75_Hangzhou/Docs/R5-172930.zip" TargetMode="External" Id="Rc8455f18628d48e4" /><Relationship Type="http://schemas.openxmlformats.org/officeDocument/2006/relationships/hyperlink" Target="http://webapp.etsi.org/teldir/ListPersDetails.asp?PersId=28887" TargetMode="External" Id="R847e6e7dbce34276" /><Relationship Type="http://schemas.openxmlformats.org/officeDocument/2006/relationships/hyperlink" Target="http://portal.3gpp.org/ngppapp/CreateTdoc.aspx?mode=view&amp;contributionId=784711" TargetMode="External" Id="R349a231c08ad4279" /><Relationship Type="http://schemas.openxmlformats.org/officeDocument/2006/relationships/hyperlink" Target="http://portal.3gpp.org/desktopmodules/Release/ReleaseDetails.aspx?releaseId=187" TargetMode="External" Id="Rffbe056564094a03" /><Relationship Type="http://schemas.openxmlformats.org/officeDocument/2006/relationships/hyperlink" Target="http://portal.3gpp.org/desktopmodules/Specifications/SpecificationDetails.aspx?specificationId=2373" TargetMode="External" Id="R6bcb0d7f48a944be" /><Relationship Type="http://schemas.openxmlformats.org/officeDocument/2006/relationships/hyperlink" Target="http://www.3gpp.org/ftp/TSG_RAN/WG5_Test_ex-T1/TSGR5_75_Hangzhou/Docs/R5-172931.zip" TargetMode="External" Id="R1ddc4f2edc73467a" /><Relationship Type="http://schemas.openxmlformats.org/officeDocument/2006/relationships/hyperlink" Target="http://webapp.etsi.org/teldir/ListPersDetails.asp?PersId=28887" TargetMode="External" Id="R25458608eec843fb" /><Relationship Type="http://schemas.openxmlformats.org/officeDocument/2006/relationships/hyperlink" Target="http://portal.3gpp.org/ngppapp/CreateTdoc.aspx?mode=view&amp;contributionId=784712" TargetMode="External" Id="R96d1f033f7fd4357" /><Relationship Type="http://schemas.openxmlformats.org/officeDocument/2006/relationships/hyperlink" Target="http://portal.3gpp.org/desktopmodules/Release/ReleaseDetails.aspx?releaseId=187" TargetMode="External" Id="Rcc7378f2ce9c4209" /><Relationship Type="http://schemas.openxmlformats.org/officeDocument/2006/relationships/hyperlink" Target="http://portal.3gpp.org/desktopmodules/Specifications/SpecificationDetails.aspx?specificationId=2373" TargetMode="External" Id="Rfe41b56cabb94080" /><Relationship Type="http://schemas.openxmlformats.org/officeDocument/2006/relationships/hyperlink" Target="http://www.3gpp.org/ftp/TSG_RAN/WG5_Test_ex-T1/TSGR5_75_Hangzhou/Docs/R5-172932.zip" TargetMode="External" Id="Ra9efdbf64419419f" /><Relationship Type="http://schemas.openxmlformats.org/officeDocument/2006/relationships/hyperlink" Target="http://webapp.etsi.org/teldir/ListPersDetails.asp?PersId=28887" TargetMode="External" Id="Re1e572f85d0a43a7" /><Relationship Type="http://schemas.openxmlformats.org/officeDocument/2006/relationships/hyperlink" Target="http://portal.3gpp.org/ngppapp/CreateTdoc.aspx?mode=view&amp;contributionId=786647" TargetMode="External" Id="R4e2418b4a55f48c6" /><Relationship Type="http://schemas.openxmlformats.org/officeDocument/2006/relationships/hyperlink" Target="http://portal.3gpp.org/desktopmodules/Release/ReleaseDetails.aspx?releaseId=187" TargetMode="External" Id="Rf7e549fa8b154432" /><Relationship Type="http://schemas.openxmlformats.org/officeDocument/2006/relationships/hyperlink" Target="http://portal.3gpp.org/desktopmodules/Specifications/SpecificationDetails.aspx?specificationId=2373" TargetMode="External" Id="Re526e7f0d8f04588" /><Relationship Type="http://schemas.openxmlformats.org/officeDocument/2006/relationships/hyperlink" Target="http://www.3gpp.org/ftp/TSG_RAN/WG5_Test_ex-T1/TSGR5_75_Hangzhou/Docs/R5-172933.zip" TargetMode="External" Id="R40014fdee09f4621" /><Relationship Type="http://schemas.openxmlformats.org/officeDocument/2006/relationships/hyperlink" Target="http://webapp.etsi.org/teldir/ListPersDetails.asp?PersId=28887" TargetMode="External" Id="R28640d73ff374687" /><Relationship Type="http://schemas.openxmlformats.org/officeDocument/2006/relationships/hyperlink" Target="http://portal.3gpp.org/ngppapp/CreateTdoc.aspx?mode=view&amp;contributionId=786648" TargetMode="External" Id="R03a01c1c170244d2" /><Relationship Type="http://schemas.openxmlformats.org/officeDocument/2006/relationships/hyperlink" Target="http://portal.3gpp.org/desktopmodules/Release/ReleaseDetails.aspx?releaseId=187" TargetMode="External" Id="R1ea74fa8e4964879" /><Relationship Type="http://schemas.openxmlformats.org/officeDocument/2006/relationships/hyperlink" Target="http://portal.3gpp.org/desktopmodules/Specifications/SpecificationDetails.aspx?specificationId=2373" TargetMode="External" Id="R3e451e969b01443a" /><Relationship Type="http://schemas.openxmlformats.org/officeDocument/2006/relationships/hyperlink" Target="http://www.3gpp.org/ftp/TSG_RAN/WG5_Test_ex-T1/TSGR5_75_Hangzhou/Docs/R5-172934.zip" TargetMode="External" Id="R4bf7680f514d4500" /><Relationship Type="http://schemas.openxmlformats.org/officeDocument/2006/relationships/hyperlink" Target="http://webapp.etsi.org/teldir/ListPersDetails.asp?PersId=28887" TargetMode="External" Id="R190b99c9f0784ff0" /><Relationship Type="http://schemas.openxmlformats.org/officeDocument/2006/relationships/hyperlink" Target="http://portal.3gpp.org/ngppapp/CreateTdoc.aspx?mode=view&amp;contributionId=788789" TargetMode="External" Id="R6d59e82eb136441b" /><Relationship Type="http://schemas.openxmlformats.org/officeDocument/2006/relationships/hyperlink" Target="http://portal.3gpp.org/desktopmodules/Release/ReleaseDetails.aspx?releaseId=187" TargetMode="External" Id="R584293582a1d45dc" /><Relationship Type="http://schemas.openxmlformats.org/officeDocument/2006/relationships/hyperlink" Target="http://portal.3gpp.org/desktopmodules/Specifications/SpecificationDetails.aspx?specificationId=2373" TargetMode="External" Id="R187315be6fec4715" /><Relationship Type="http://schemas.openxmlformats.org/officeDocument/2006/relationships/hyperlink" Target="http://portal.3gpp.org/desktopmodules/WorkItem/WorkItemDetails.aspx?workitemId=460002" TargetMode="External" Id="R2ae3ecafb4104c17" /><Relationship Type="http://schemas.openxmlformats.org/officeDocument/2006/relationships/hyperlink" Target="http://www.3gpp.org/ftp/TSG_RAN/WG5_Test_ex-T1/TSGR5_75_Hangzhou/Docs/R5-172935.zip" TargetMode="External" Id="Rb83326f4c1034464" /><Relationship Type="http://schemas.openxmlformats.org/officeDocument/2006/relationships/hyperlink" Target="http://webapp.etsi.org/teldir/ListPersDetails.asp?PersId=28887" TargetMode="External" Id="R2a2b34efade84eaa" /><Relationship Type="http://schemas.openxmlformats.org/officeDocument/2006/relationships/hyperlink" Target="http://portal.3gpp.org/ngppapp/CreateTdoc.aspx?mode=view&amp;contributionId=789955" TargetMode="External" Id="R6babca2083ba4d8f" /><Relationship Type="http://schemas.openxmlformats.org/officeDocument/2006/relationships/hyperlink" Target="http://portal.3gpp.org/desktopmodules/Release/ReleaseDetails.aspx?releaseId=187" TargetMode="External" Id="Rda9583fb4ce848f1" /><Relationship Type="http://schemas.openxmlformats.org/officeDocument/2006/relationships/hyperlink" Target="http://portal.3gpp.org/desktopmodules/Specifications/SpecificationDetails.aspx?specificationId=2373" TargetMode="External" Id="R2224f469153542eb" /><Relationship Type="http://schemas.openxmlformats.org/officeDocument/2006/relationships/hyperlink" Target="http://portal.3gpp.org/desktopmodules/WorkItem/WorkItemDetails.aspx?workitemId=460002" TargetMode="External" Id="Rd742f79cd793473e" /><Relationship Type="http://schemas.openxmlformats.org/officeDocument/2006/relationships/hyperlink" Target="http://webapp.etsi.org/teldir/ListPersDetails.asp?PersId=28887" TargetMode="External" Id="Rfeb7fdc2eaf740bb" /><Relationship Type="http://schemas.openxmlformats.org/officeDocument/2006/relationships/hyperlink" Target="http://portal.3gpp.org/ngppapp/CreateTdoc.aspx?mode=view&amp;contributionId=784380" TargetMode="External" Id="Rec2fc7efe3ca40e3" /><Relationship Type="http://schemas.openxmlformats.org/officeDocument/2006/relationships/hyperlink" Target="http://portal.3gpp.org/desktopmodules/Release/ReleaseDetails.aspx?releaseId=187" TargetMode="External" Id="R807ff5a2bee64881" /><Relationship Type="http://schemas.openxmlformats.org/officeDocument/2006/relationships/hyperlink" Target="http://portal.3gpp.org/desktopmodules/Specifications/SpecificationDetails.aspx?specificationId=2373" TargetMode="External" Id="R7ce74da51ab241e0" /><Relationship Type="http://schemas.openxmlformats.org/officeDocument/2006/relationships/hyperlink" Target="http://portal.3gpp.org/desktopmodules/WorkItem/WorkItemDetails.aspx?workitemId=400025" TargetMode="External" Id="Rfb9e6951e1514f4b" /><Relationship Type="http://schemas.openxmlformats.org/officeDocument/2006/relationships/hyperlink" Target="http://webapp.etsi.org/teldir/ListPersDetails.asp?PersId=28887" TargetMode="External" Id="R2111feed0e844f0f" /><Relationship Type="http://schemas.openxmlformats.org/officeDocument/2006/relationships/hyperlink" Target="http://portal.3gpp.org/ngppapp/CreateTdoc.aspx?mode=view&amp;contributionId=791214" TargetMode="External" Id="Rb878884797484651" /><Relationship Type="http://schemas.openxmlformats.org/officeDocument/2006/relationships/hyperlink" Target="http://portal.3gpp.org/desktopmodules/Release/ReleaseDetails.aspx?releaseId=189" TargetMode="External" Id="R7c48ad64ce464d21" /><Relationship Type="http://schemas.openxmlformats.org/officeDocument/2006/relationships/hyperlink" Target="http://webapp.etsi.org/teldir/ListPersDetails.asp?PersId=28887" TargetMode="External" Id="R26a6e02db78e4207" /><Relationship Type="http://schemas.openxmlformats.org/officeDocument/2006/relationships/hyperlink" Target="http://webapp.etsi.org/teldir/ListPersDetails.asp?PersId=28887" TargetMode="External" Id="R0f5d51b19a6b4b99" /><Relationship Type="http://schemas.openxmlformats.org/officeDocument/2006/relationships/hyperlink" Target="http://www.3gpp.org/ftp/TSG_RAN/WG5_Test_ex-T1/TSGR5_75_Hangzhou/Docs/R5-172940.zip" TargetMode="External" Id="R86c97aec5e584e1e" /><Relationship Type="http://schemas.openxmlformats.org/officeDocument/2006/relationships/hyperlink" Target="http://webapp.etsi.org/teldir/ListPersDetails.asp?PersId=28887" TargetMode="External" Id="Rd52b205d057b4db7" /><Relationship Type="http://schemas.openxmlformats.org/officeDocument/2006/relationships/hyperlink" Target="http://portal.3gpp.org/ngppapp/CreateTdoc.aspx?mode=view&amp;contributionId=789257" TargetMode="External" Id="Rc8c6c0b79b8d4e51" /><Relationship Type="http://schemas.openxmlformats.org/officeDocument/2006/relationships/hyperlink" Target="http://portal.3gpp.org/desktopmodules/Release/ReleaseDetails.aspx?releaseId=189" TargetMode="External" Id="R7beefbebf0ab43f4" /><Relationship Type="http://schemas.openxmlformats.org/officeDocument/2006/relationships/hyperlink" Target="http://portal.3gpp.org/desktopmodules/Specifications/SpecificationDetails.aspx?specificationId=2473" TargetMode="External" Id="R49f7aa95f7b94ac3" /><Relationship Type="http://schemas.openxmlformats.org/officeDocument/2006/relationships/hyperlink" Target="http://portal.3gpp.org/desktopmodules/WorkItem/WorkItemDetails.aspx?workitemId=700065" TargetMode="External" Id="Ra7958646cb164700" /><Relationship Type="http://schemas.openxmlformats.org/officeDocument/2006/relationships/hyperlink" Target="http://www.3gpp.org/ftp/TSG_RAN/WG5_Test_ex-T1/TSGR5_75_Hangzhou/Docs/R5-172941.zip" TargetMode="External" Id="R367d64a4d1774578" /><Relationship Type="http://schemas.openxmlformats.org/officeDocument/2006/relationships/hyperlink" Target="http://webapp.etsi.org/teldir/ListPersDetails.asp?PersId=28887" TargetMode="External" Id="R4d4950da0aed43cf" /><Relationship Type="http://schemas.openxmlformats.org/officeDocument/2006/relationships/hyperlink" Target="http://portal.3gpp.org/ngppapp/CreateTdoc.aspx?mode=view&amp;contributionId=788040" TargetMode="External" Id="R06f4a18be72f4733" /><Relationship Type="http://schemas.openxmlformats.org/officeDocument/2006/relationships/hyperlink" Target="http://portal.3gpp.org/desktopmodules/Release/ReleaseDetails.aspx?releaseId=189" TargetMode="External" Id="R8f396333cc5a4fc8" /><Relationship Type="http://schemas.openxmlformats.org/officeDocument/2006/relationships/hyperlink" Target="http://portal.3gpp.org/desktopmodules/Specifications/SpecificationDetails.aspx?specificationId=2467" TargetMode="External" Id="Rfaf33e9ec4ce4649" /><Relationship Type="http://schemas.openxmlformats.org/officeDocument/2006/relationships/hyperlink" Target="http://portal.3gpp.org/desktopmodules/WorkItem/WorkItemDetails.aspx?workitemId=720098" TargetMode="External" Id="R1cd68ef52eb448af" /><Relationship Type="http://schemas.openxmlformats.org/officeDocument/2006/relationships/hyperlink" Target="http://www.3gpp.org/ftp/TSG_RAN/WG5_Test_ex-T1/TSGR5_75_Hangzhou/Docs/R5-172942.zip" TargetMode="External" Id="Rae8d74086125403f" /><Relationship Type="http://schemas.openxmlformats.org/officeDocument/2006/relationships/hyperlink" Target="http://webapp.etsi.org/teldir/ListPersDetails.asp?PersId=28887" TargetMode="External" Id="R2fadf56c117447c6" /><Relationship Type="http://schemas.openxmlformats.org/officeDocument/2006/relationships/hyperlink" Target="http://portal.3gpp.org/ngppapp/CreateTdoc.aspx?mode=view&amp;contributionId=785708" TargetMode="External" Id="R418005a6db8749ac" /><Relationship Type="http://schemas.openxmlformats.org/officeDocument/2006/relationships/hyperlink" Target="http://portal.3gpp.org/desktopmodules/Release/ReleaseDetails.aspx?releaseId=189" TargetMode="External" Id="R3d8a078069764eb3" /><Relationship Type="http://schemas.openxmlformats.org/officeDocument/2006/relationships/hyperlink" Target="http://portal.3gpp.org/desktopmodules/Specifications/SpecificationDetails.aspx?specificationId=2473" TargetMode="External" Id="R55402d0f18fe4003" /><Relationship Type="http://schemas.openxmlformats.org/officeDocument/2006/relationships/hyperlink" Target="http://portal.3gpp.org/desktopmodules/WorkItem/WorkItemDetails.aspx?workitemId=720098" TargetMode="External" Id="R45aeb7d7f44f43da" /><Relationship Type="http://schemas.openxmlformats.org/officeDocument/2006/relationships/hyperlink" Target="http://www.3gpp.org/ftp/TSG_RAN/WG5_Test_ex-T1/TSGR5_75_Hangzhou/Docs/R5-172943.zip" TargetMode="External" Id="R67e536db865e423b" /><Relationship Type="http://schemas.openxmlformats.org/officeDocument/2006/relationships/hyperlink" Target="http://webapp.etsi.org/teldir/ListPersDetails.asp?PersId=28887" TargetMode="External" Id="R99ee026106bd4544" /><Relationship Type="http://schemas.openxmlformats.org/officeDocument/2006/relationships/hyperlink" Target="http://portal.3gpp.org/ngppapp/CreateTdoc.aspx?mode=view&amp;contributionId=788028" TargetMode="External" Id="Ref06fe7b4b454bcb" /><Relationship Type="http://schemas.openxmlformats.org/officeDocument/2006/relationships/hyperlink" Target="http://portal.3gpp.org/desktopmodules/Release/ReleaseDetails.aspx?releaseId=189" TargetMode="External" Id="R016f768269354f79" /><Relationship Type="http://schemas.openxmlformats.org/officeDocument/2006/relationships/hyperlink" Target="http://portal.3gpp.org/desktopmodules/Specifications/SpecificationDetails.aspx?specificationId=2473" TargetMode="External" Id="R7ca70e084ea24616" /><Relationship Type="http://schemas.openxmlformats.org/officeDocument/2006/relationships/hyperlink" Target="http://portal.3gpp.org/desktopmodules/WorkItem/WorkItemDetails.aspx?workitemId=720098" TargetMode="External" Id="R459a9eb77c964ecc" /><Relationship Type="http://schemas.openxmlformats.org/officeDocument/2006/relationships/hyperlink" Target="http://www.3gpp.org/ftp/TSG_RAN/WG5_Test_ex-T1/TSGR5_75_Hangzhou/Docs/R5-172944.zip" TargetMode="External" Id="R63e72042e9934b40" /><Relationship Type="http://schemas.openxmlformats.org/officeDocument/2006/relationships/hyperlink" Target="http://webapp.etsi.org/teldir/ListPersDetails.asp?PersId=28887" TargetMode="External" Id="R2a15b5df3183412f" /><Relationship Type="http://schemas.openxmlformats.org/officeDocument/2006/relationships/hyperlink" Target="http://portal.3gpp.org/ngppapp/CreateTdoc.aspx?mode=view&amp;contributionId=789453" TargetMode="External" Id="R6c34b44688d94ade" /><Relationship Type="http://schemas.openxmlformats.org/officeDocument/2006/relationships/hyperlink" Target="http://portal.3gpp.org/desktopmodules/Release/ReleaseDetails.aspx?releaseId=189" TargetMode="External" Id="R8ce0513de95140e1" /><Relationship Type="http://schemas.openxmlformats.org/officeDocument/2006/relationships/hyperlink" Target="http://portal.3gpp.org/desktopmodules/Specifications/SpecificationDetails.aspx?specificationId=2467" TargetMode="External" Id="R24178d2f521d4983" /><Relationship Type="http://schemas.openxmlformats.org/officeDocument/2006/relationships/hyperlink" Target="http://portal.3gpp.org/desktopmodules/WorkItem/WorkItemDetails.aspx?workitemId=700065" TargetMode="External" Id="R63d92f6287774f97" /><Relationship Type="http://schemas.openxmlformats.org/officeDocument/2006/relationships/hyperlink" Target="http://webapp.etsi.org/teldir/ListPersDetails.asp?PersId=28887" TargetMode="External" Id="Re683c4c5280549cf" /><Relationship Type="http://schemas.openxmlformats.org/officeDocument/2006/relationships/hyperlink" Target="http://portal.3gpp.org/ngppapp/CreateTdoc.aspx?mode=view&amp;contributionId=806699" TargetMode="External" Id="Rc0789e4137a048ff" /><Relationship Type="http://schemas.openxmlformats.org/officeDocument/2006/relationships/hyperlink" Target="http://www.3gpp.org/ftp/TSG_RAN/WG5_Test_ex-T1/TSGR5_75_Hangzhou/Docs/R5-172946.zip" TargetMode="External" Id="R2860c51036664644" /><Relationship Type="http://schemas.openxmlformats.org/officeDocument/2006/relationships/hyperlink" Target="http://webapp.etsi.org/teldir/ListPersDetails.asp?PersId=28887" TargetMode="External" Id="R5c1d65a09d574aa0" /><Relationship Type="http://schemas.openxmlformats.org/officeDocument/2006/relationships/hyperlink" Target="http://portal.3gpp.org/desktopmodules/Release/ReleaseDetails.aspx?releaseId=189" TargetMode="External" Id="Raf44a6dd56354197" /><Relationship Type="http://schemas.openxmlformats.org/officeDocument/2006/relationships/hyperlink" Target="http://portal.3gpp.org/desktopmodules/Specifications/SpecificationDetails.aspx?specificationId=2467" TargetMode="External" Id="R91ab258ef7d64585" /><Relationship Type="http://schemas.openxmlformats.org/officeDocument/2006/relationships/hyperlink" Target="http://portal.3gpp.org/desktopmodules/WorkItem/WorkItemDetails.aspx?workitemId=680070" TargetMode="External" Id="R22c459c9a5b74e39" /><Relationship Type="http://schemas.openxmlformats.org/officeDocument/2006/relationships/hyperlink" Target="http://www.3gpp.org/ftp/TSG_RAN/WG5_Test_ex-T1/TSGR5_75_Hangzhou/Docs/R5-172947.zip" TargetMode="External" Id="Rb3c8f59de440436a" /><Relationship Type="http://schemas.openxmlformats.org/officeDocument/2006/relationships/hyperlink" Target="http://webapp.etsi.org/teldir/ListPersDetails.asp?PersId=28887" TargetMode="External" Id="R88bf578b1d50453e" /><Relationship Type="http://schemas.openxmlformats.org/officeDocument/2006/relationships/hyperlink" Target="http://portal.3gpp.org/ngppapp/CreateTdoc.aspx?mode=view&amp;contributionId=787148" TargetMode="External" Id="R6d04d279beff4a11" /><Relationship Type="http://schemas.openxmlformats.org/officeDocument/2006/relationships/hyperlink" Target="http://portal.3gpp.org/desktopmodules/Release/ReleaseDetails.aspx?releaseId=187" TargetMode="External" Id="R6be41a03f7ea4025" /><Relationship Type="http://schemas.openxmlformats.org/officeDocument/2006/relationships/hyperlink" Target="http://portal.3gpp.org/desktopmodules/Specifications/SpecificationDetails.aspx?specificationId=2373" TargetMode="External" Id="R5e8d2d395ace4ec2" /><Relationship Type="http://schemas.openxmlformats.org/officeDocument/2006/relationships/hyperlink" Target="http://portal.3gpp.org/desktopmodules/WorkItem/WorkItemDetails.aspx?workitemId=740999" TargetMode="External" Id="Re9d56623a882496c" /><Relationship Type="http://schemas.openxmlformats.org/officeDocument/2006/relationships/hyperlink" Target="http://www.3gpp.org/ftp/TSG_RAN/WG5_Test_ex-T1/TSGR5_75_Hangzhou/Docs/R5-172948.zip" TargetMode="External" Id="Rf5b95bacb47b41d4" /><Relationship Type="http://schemas.openxmlformats.org/officeDocument/2006/relationships/hyperlink" Target="http://webapp.etsi.org/teldir/ListPersDetails.asp?PersId=28887" TargetMode="External" Id="R1ca60c6b36694b4d" /><Relationship Type="http://schemas.openxmlformats.org/officeDocument/2006/relationships/hyperlink" Target="http://portal.3gpp.org/ngppapp/CreateTdoc.aspx?mode=view&amp;contributionId=798780" TargetMode="External" Id="R2d79fad9909443a9" /><Relationship Type="http://schemas.openxmlformats.org/officeDocument/2006/relationships/hyperlink" Target="http://portal.3gpp.org/desktopmodules/Release/ReleaseDetails.aspx?releaseId=189" TargetMode="External" Id="R37afc886a6bf40d0" /><Relationship Type="http://schemas.openxmlformats.org/officeDocument/2006/relationships/hyperlink" Target="http://portal.3gpp.org/desktopmodules/Specifications/SpecificationDetails.aspx?specificationId=2472" TargetMode="External" Id="R13ccdc4e40d84110" /><Relationship Type="http://schemas.openxmlformats.org/officeDocument/2006/relationships/hyperlink" Target="http://portal.3gpp.org/desktopmodules/WorkItem/WorkItemDetails.aspx?workitemId=700064" TargetMode="External" Id="R5cd003fbbd1044de" /><Relationship Type="http://schemas.openxmlformats.org/officeDocument/2006/relationships/hyperlink" Target="http://webapp.etsi.org/teldir/ListPersDetails.asp?PersId=28887" TargetMode="External" Id="R7a6d947e6a56409c" /><Relationship Type="http://schemas.openxmlformats.org/officeDocument/2006/relationships/hyperlink" Target="http://webapp.etsi.org/teldir/ListPersDetails.asp?PersId=28887" TargetMode="External" Id="Rb4d18e600c3548b2" /><Relationship Type="http://schemas.openxmlformats.org/officeDocument/2006/relationships/hyperlink" Target="http://portal.3gpp.org/ngppapp/CreateTdoc.aspx?mode=view&amp;contributionId=786651" TargetMode="External" Id="R4fb66246d108495c" /><Relationship Type="http://schemas.openxmlformats.org/officeDocument/2006/relationships/hyperlink" Target="http://webapp.etsi.org/teldir/ListPersDetails.asp?PersId=28887" TargetMode="External" Id="R439efce4a36d44bc" /><Relationship Type="http://schemas.openxmlformats.org/officeDocument/2006/relationships/hyperlink" Target="http://portal.3gpp.org/ngppapp/CreateTdoc.aspx?mode=view&amp;contributionId=788441" TargetMode="External" Id="Rd998c24a062a41f7" /><Relationship Type="http://schemas.openxmlformats.org/officeDocument/2006/relationships/hyperlink" Target="http://portal.3gpp.org/desktopmodules/Release/ReleaseDetails.aspx?releaseId=189" TargetMode="External" Id="R4517c49da86d4129" /><Relationship Type="http://schemas.openxmlformats.org/officeDocument/2006/relationships/hyperlink" Target="http://portal.3gpp.org/desktopmodules/Specifications/SpecificationDetails.aspx?specificationId=2606" TargetMode="External" Id="R5cc8789745f740b3" /><Relationship Type="http://schemas.openxmlformats.org/officeDocument/2006/relationships/hyperlink" Target="http://portal.3gpp.org/desktopmodules/WorkItem/WorkItemDetails.aspx?workitemId=689999" TargetMode="External" Id="R4d57ebe4b1e24721" /><Relationship Type="http://schemas.openxmlformats.org/officeDocument/2006/relationships/hyperlink" Target="http://www.3gpp.org/ftp/TSG_RAN/WG5_Test_ex-T1/TSGR5_75_Hangzhou/Docs/R5-172952.zip" TargetMode="External" Id="R28fd52b301264209" /><Relationship Type="http://schemas.openxmlformats.org/officeDocument/2006/relationships/hyperlink" Target="http://webapp.etsi.org/teldir/ListPersDetails.asp?PersId=28887" TargetMode="External" Id="Rd0797e60886648f9" /><Relationship Type="http://schemas.openxmlformats.org/officeDocument/2006/relationships/hyperlink" Target="http://portal.3gpp.org/ngppapp/CreateTdoc.aspx?mode=view&amp;contributionId=786607" TargetMode="External" Id="R4d6abfa157ab4112" /><Relationship Type="http://schemas.openxmlformats.org/officeDocument/2006/relationships/hyperlink" Target="http://portal.3gpp.org/desktopmodules/Release/ReleaseDetails.aspx?releaseId=189" TargetMode="External" Id="R089ea9946be14cdf" /><Relationship Type="http://schemas.openxmlformats.org/officeDocument/2006/relationships/hyperlink" Target="http://portal.3gpp.org/desktopmodules/Specifications/SpecificationDetails.aspx?specificationId=2473" TargetMode="External" Id="R81b5f93a7c1141ca" /><Relationship Type="http://schemas.openxmlformats.org/officeDocument/2006/relationships/hyperlink" Target="http://portal.3gpp.org/desktopmodules/WorkItem/WorkItemDetails.aspx?workitemId=689999" TargetMode="External" Id="Rc7bdbc9448af403d" /><Relationship Type="http://schemas.openxmlformats.org/officeDocument/2006/relationships/hyperlink" Target="http://www.3gpp.org/ftp/TSG_RAN/WG5_Test_ex-T1/TSGR5_75_Hangzhou/Docs/R5-172953.zip" TargetMode="External" Id="Re7c44f426efb4e75" /><Relationship Type="http://schemas.openxmlformats.org/officeDocument/2006/relationships/hyperlink" Target="http://webapp.etsi.org/teldir/ListPersDetails.asp?PersId=28887" TargetMode="External" Id="Rcd14536a409b427c" /><Relationship Type="http://schemas.openxmlformats.org/officeDocument/2006/relationships/hyperlink" Target="http://portal.3gpp.org/ngppapp/CreateTdoc.aspx?mode=view&amp;contributionId=786608" TargetMode="External" Id="R5f330fc032b8496a" /><Relationship Type="http://schemas.openxmlformats.org/officeDocument/2006/relationships/hyperlink" Target="http://portal.3gpp.org/desktopmodules/Release/ReleaseDetails.aspx?releaseId=189" TargetMode="External" Id="R8c3c67996f99486c" /><Relationship Type="http://schemas.openxmlformats.org/officeDocument/2006/relationships/hyperlink" Target="http://portal.3gpp.org/desktopmodules/Specifications/SpecificationDetails.aspx?specificationId=2473" TargetMode="External" Id="Re71d368c13ea4bbd" /><Relationship Type="http://schemas.openxmlformats.org/officeDocument/2006/relationships/hyperlink" Target="http://portal.3gpp.org/desktopmodules/WorkItem/WorkItemDetails.aspx?workitemId=689999" TargetMode="External" Id="Rc85d1bc186ec42a4" /><Relationship Type="http://schemas.openxmlformats.org/officeDocument/2006/relationships/hyperlink" Target="http://www.3gpp.org/ftp/TSG_RAN/WG5_Test_ex-T1/TSGR5_75_Hangzhou/Docs/R5-172954.zip" TargetMode="External" Id="R3659d3749d1e4792" /><Relationship Type="http://schemas.openxmlformats.org/officeDocument/2006/relationships/hyperlink" Target="http://webapp.etsi.org/teldir/ListPersDetails.asp?PersId=28887" TargetMode="External" Id="R10c8d9c5c48c4bd8" /><Relationship Type="http://schemas.openxmlformats.org/officeDocument/2006/relationships/hyperlink" Target="http://portal.3gpp.org/ngppapp/CreateTdoc.aspx?mode=view&amp;contributionId=786609" TargetMode="External" Id="R1a552ef72b10442b" /><Relationship Type="http://schemas.openxmlformats.org/officeDocument/2006/relationships/hyperlink" Target="http://portal.3gpp.org/desktopmodules/Release/ReleaseDetails.aspx?releaseId=187" TargetMode="External" Id="R8a24596f31654b78" /><Relationship Type="http://schemas.openxmlformats.org/officeDocument/2006/relationships/hyperlink" Target="http://portal.3gpp.org/desktopmodules/Specifications/SpecificationDetails.aspx?specificationId=2374" TargetMode="External" Id="R3c3738555fd8426c" /><Relationship Type="http://schemas.openxmlformats.org/officeDocument/2006/relationships/hyperlink" Target="http://portal.3gpp.org/desktopmodules/WorkItem/WorkItemDetails.aspx?workitemId=710001" TargetMode="External" Id="Rf2e6462ee806423e" /><Relationship Type="http://schemas.openxmlformats.org/officeDocument/2006/relationships/hyperlink" Target="http://webapp.etsi.org/teldir/ListPersDetails.asp?PersId=28887" TargetMode="External" Id="R17252d19ef14400f" /><Relationship Type="http://schemas.openxmlformats.org/officeDocument/2006/relationships/hyperlink" Target="http://portal.3gpp.org/ngppapp/CreateTdoc.aspx?mode=view&amp;contributionId=806687" TargetMode="External" Id="R15f440daca1a4fb5" /><Relationship Type="http://schemas.openxmlformats.org/officeDocument/2006/relationships/hyperlink" Target="http://webapp.etsi.org/teldir/ListPersDetails.asp?PersId=28887" TargetMode="External" Id="Ra16fa29692ff4826" /><Relationship Type="http://schemas.openxmlformats.org/officeDocument/2006/relationships/hyperlink" Target="http://portal.3gpp.org/ngppapp/CreateTdoc.aspx?mode=view&amp;contributionId=806695" TargetMode="External" Id="R7ddd5d109e684c1a" /><Relationship Type="http://schemas.openxmlformats.org/officeDocument/2006/relationships/hyperlink" Target="http://www.3gpp.org/ftp/TSG_RAN/WG5_Test_ex-T1/TSGR5_75_Hangzhou/Docs/R5-172957.zip" TargetMode="External" Id="R7cc881b01ade47e9" /><Relationship Type="http://schemas.openxmlformats.org/officeDocument/2006/relationships/hyperlink" Target="http://webapp.etsi.org/teldir/ListPersDetails.asp?PersId=28887" TargetMode="External" Id="Rd16248d9db204046" /><Relationship Type="http://schemas.openxmlformats.org/officeDocument/2006/relationships/hyperlink" Target="http://portal.3gpp.org/ngppapp/CreateTdoc.aspx?mode=view&amp;contributionId=789809" TargetMode="External" Id="Rc56d6bde219a4a1e" /><Relationship Type="http://schemas.openxmlformats.org/officeDocument/2006/relationships/hyperlink" Target="http://portal.3gpp.org/ngppapp/CreateTdoc.aspx?mode=view&amp;contributionId=798961" TargetMode="External" Id="Rcc3b394cda254420" /><Relationship Type="http://schemas.openxmlformats.org/officeDocument/2006/relationships/hyperlink" Target="http://portal.3gpp.org/desktopmodules/Release/ReleaseDetails.aspx?releaseId=189" TargetMode="External" Id="R88922d7249ca4c61" /><Relationship Type="http://schemas.openxmlformats.org/officeDocument/2006/relationships/hyperlink" Target="http://portal.3gpp.org/desktopmodules/Specifications/SpecificationDetails.aspx?specificationId=2472" TargetMode="External" Id="R86baa1408e824b46" /><Relationship Type="http://schemas.openxmlformats.org/officeDocument/2006/relationships/hyperlink" Target="http://portal.3gpp.org/desktopmodules/WorkItem/WorkItemDetails.aspx?workitemId=680070" TargetMode="External" Id="R39969603dafb443d" /><Relationship Type="http://schemas.openxmlformats.org/officeDocument/2006/relationships/hyperlink" Target="http://www.3gpp.org/ftp/TSG_RAN/WG5_Test_ex-T1/TSGR5_75_Hangzhou/Docs/R5-172958.zip" TargetMode="External" Id="R4f992f7da3db47d0" /><Relationship Type="http://schemas.openxmlformats.org/officeDocument/2006/relationships/hyperlink" Target="http://webapp.etsi.org/teldir/ListPersDetails.asp?PersId=28887" TargetMode="External" Id="Rb3ed0930fdca410e" /><Relationship Type="http://schemas.openxmlformats.org/officeDocument/2006/relationships/hyperlink" Target="http://portal.3gpp.org/ngppapp/CreateTdoc.aspx?mode=view&amp;contributionId=791149" TargetMode="External" Id="R1ad3c83965074c6e" /><Relationship Type="http://schemas.openxmlformats.org/officeDocument/2006/relationships/hyperlink" Target="http://portal.3gpp.org/desktopmodules/Release/ReleaseDetails.aspx?releaseId=189" TargetMode="External" Id="Rdae09cf1c1544875" /><Relationship Type="http://schemas.openxmlformats.org/officeDocument/2006/relationships/hyperlink" Target="http://portal.3gpp.org/desktopmodules/Specifications/SpecificationDetails.aspx?specificationId=2472" TargetMode="External" Id="R8b3956d765c14d48" /><Relationship Type="http://schemas.openxmlformats.org/officeDocument/2006/relationships/hyperlink" Target="http://portal.3gpp.org/desktopmodules/WorkItem/WorkItemDetails.aspx?workitemId=680070" TargetMode="External" Id="Rc2f64444576e4140" /><Relationship Type="http://schemas.openxmlformats.org/officeDocument/2006/relationships/hyperlink" Target="http://www.3gpp.org/ftp/TSG_RAN/WG5_Test_ex-T1/TSGR5_75_Hangzhou/Docs/R5-172959.zip" TargetMode="External" Id="Ra1e59c360b484b22" /><Relationship Type="http://schemas.openxmlformats.org/officeDocument/2006/relationships/hyperlink" Target="http://webapp.etsi.org/teldir/ListPersDetails.asp?PersId=28887" TargetMode="External" Id="R087450b7b08c414b" /><Relationship Type="http://schemas.openxmlformats.org/officeDocument/2006/relationships/hyperlink" Target="http://portal.3gpp.org/ngppapp/CreateTdoc.aspx?mode=view&amp;contributionId=791206" TargetMode="External" Id="R80929c12f006403a" /><Relationship Type="http://schemas.openxmlformats.org/officeDocument/2006/relationships/hyperlink" Target="http://portal.3gpp.org/desktopmodules/Release/ReleaseDetails.aspx?releaseId=189" TargetMode="External" Id="R7f1a225630804e0c" /><Relationship Type="http://schemas.openxmlformats.org/officeDocument/2006/relationships/hyperlink" Target="http://portal.3gpp.org/desktopmodules/Specifications/SpecificationDetails.aspx?specificationId=2472" TargetMode="External" Id="R83699fffc5644adf" /><Relationship Type="http://schemas.openxmlformats.org/officeDocument/2006/relationships/hyperlink" Target="http://portal.3gpp.org/desktopmodules/WorkItem/WorkItemDetails.aspx?workitemId=680070" TargetMode="External" Id="R09bba1260f8a4ad7" /><Relationship Type="http://schemas.openxmlformats.org/officeDocument/2006/relationships/hyperlink" Target="http://www.3gpp.org/ftp/TSG_RAN/WG5_Test_ex-T1/TSGR5_75_Hangzhou/Docs/R5-172960.zip" TargetMode="External" Id="R056a70117ca24753" /><Relationship Type="http://schemas.openxmlformats.org/officeDocument/2006/relationships/hyperlink" Target="http://webapp.etsi.org/teldir/ListPersDetails.asp?PersId=28887" TargetMode="External" Id="R0ec7012e97894156" /><Relationship Type="http://schemas.openxmlformats.org/officeDocument/2006/relationships/hyperlink" Target="http://portal.3gpp.org/ngppapp/CreateTdoc.aspx?mode=view&amp;contributionId=791220" TargetMode="External" Id="Redd31748e7be4115" /><Relationship Type="http://schemas.openxmlformats.org/officeDocument/2006/relationships/hyperlink" Target="http://portal.3gpp.org/desktopmodules/Release/ReleaseDetails.aspx?releaseId=189" TargetMode="External" Id="R0fb8e4df375a4f7a" /><Relationship Type="http://schemas.openxmlformats.org/officeDocument/2006/relationships/hyperlink" Target="http://portal.3gpp.org/desktopmodules/Specifications/SpecificationDetails.aspx?specificationId=2473" TargetMode="External" Id="Rb7240eb593164410" /><Relationship Type="http://schemas.openxmlformats.org/officeDocument/2006/relationships/hyperlink" Target="http://portal.3gpp.org/desktopmodules/WorkItem/WorkItemDetails.aspx?workitemId=680070" TargetMode="External" Id="R32fc1afb672f4d1c" /><Relationship Type="http://schemas.openxmlformats.org/officeDocument/2006/relationships/hyperlink" Target="http://www.3gpp.org/ftp/TSG_RAN/WG5_Test_ex-T1/TSGR5_75_Hangzhou/Docs/R5-172961.zip" TargetMode="External" Id="Ra8f2945ea32a4fe4" /><Relationship Type="http://schemas.openxmlformats.org/officeDocument/2006/relationships/hyperlink" Target="http://webapp.etsi.org/teldir/ListPersDetails.asp?PersId=28887" TargetMode="External" Id="Rdc521c6fb6b049ed" /><Relationship Type="http://schemas.openxmlformats.org/officeDocument/2006/relationships/hyperlink" Target="http://portal.3gpp.org/ngppapp/CreateTdoc.aspx?mode=view&amp;contributionId=798767" TargetMode="External" Id="R2229202b73374fab" /><Relationship Type="http://schemas.openxmlformats.org/officeDocument/2006/relationships/hyperlink" Target="http://portal.3gpp.org/desktopmodules/Release/ReleaseDetails.aspx?releaseId=189" TargetMode="External" Id="Rd3aa2f5442324f1d" /><Relationship Type="http://schemas.openxmlformats.org/officeDocument/2006/relationships/hyperlink" Target="http://portal.3gpp.org/desktopmodules/Specifications/SpecificationDetails.aspx?specificationId=2467" TargetMode="External" Id="R055d2c537dd74be9" /><Relationship Type="http://schemas.openxmlformats.org/officeDocument/2006/relationships/hyperlink" Target="http://portal.3gpp.org/desktopmodules/WorkItem/WorkItemDetails.aspx?workitemId=700066" TargetMode="External" Id="R97f7d918697e4620" /><Relationship Type="http://schemas.openxmlformats.org/officeDocument/2006/relationships/hyperlink" Target="http://www.3gpp.org/ftp/TSG_RAN/WG5_Test_ex-T1/TSGR5_75_Hangzhou/Docs/R5-172962.zip" TargetMode="External" Id="R2b5b33c64a2e46ed" /><Relationship Type="http://schemas.openxmlformats.org/officeDocument/2006/relationships/hyperlink" Target="http://webapp.etsi.org/teldir/ListPersDetails.asp?PersId=28887" TargetMode="External" Id="R7c45a42962894c62" /><Relationship Type="http://schemas.openxmlformats.org/officeDocument/2006/relationships/hyperlink" Target="http://portal.3gpp.org/desktopmodules/Release/ReleaseDetails.aspx?releaseId=189" TargetMode="External" Id="R09ef776d841c448a" /><Relationship Type="http://schemas.openxmlformats.org/officeDocument/2006/relationships/hyperlink" Target="http://portal.3gpp.org/desktopmodules/Specifications/SpecificationDetails.aspx?specificationId=2467" TargetMode="External" Id="R5fc2e732fd364e6e" /><Relationship Type="http://schemas.openxmlformats.org/officeDocument/2006/relationships/hyperlink" Target="http://portal.3gpp.org/desktopmodules/WorkItem/WorkItemDetails.aspx?workitemId=710067" TargetMode="External" Id="Rdedbd27f4b9e4720" /><Relationship Type="http://schemas.openxmlformats.org/officeDocument/2006/relationships/hyperlink" Target="http://www.3gpp.org/ftp/TSG_RAN/WG5_Test_ex-T1/TSGR5_75_Hangzhou/Docs/R5-172963.zip" TargetMode="External" Id="Re7c2e93ac2e646bb" /><Relationship Type="http://schemas.openxmlformats.org/officeDocument/2006/relationships/hyperlink" Target="http://webapp.etsi.org/teldir/ListPersDetails.asp?PersId=28887" TargetMode="External" Id="R143a2ea4c0054bc3" /><Relationship Type="http://schemas.openxmlformats.org/officeDocument/2006/relationships/hyperlink" Target="http://portal.3gpp.org/ngppapp/CreateTdoc.aspx?mode=view&amp;contributionId=785354" TargetMode="External" Id="Rf49ac779a50d45a3" /><Relationship Type="http://schemas.openxmlformats.org/officeDocument/2006/relationships/hyperlink" Target="http://portal.3gpp.org/desktopmodules/Release/ReleaseDetails.aspx?releaseId=189" TargetMode="External" Id="R08ee86c8f1e84299" /><Relationship Type="http://schemas.openxmlformats.org/officeDocument/2006/relationships/hyperlink" Target="http://portal.3gpp.org/desktopmodules/Specifications/SpecificationDetails.aspx?specificationId=2605" TargetMode="External" Id="R4bd6ba3ced434f7e" /><Relationship Type="http://schemas.openxmlformats.org/officeDocument/2006/relationships/hyperlink" Target="http://portal.3gpp.org/desktopmodules/WorkItem/WorkItemDetails.aspx?workitemId=460002" TargetMode="External" Id="R7ea57992686e4763" /><Relationship Type="http://schemas.openxmlformats.org/officeDocument/2006/relationships/hyperlink" Target="http://www.3gpp.org/ftp/TSG_RAN/WG5_Test_ex-T1/TSGR5_75_Hangzhou/Docs/R5-172964.zip" TargetMode="External" Id="R9638077152fc473b" /><Relationship Type="http://schemas.openxmlformats.org/officeDocument/2006/relationships/hyperlink" Target="http://webapp.etsi.org/teldir/ListPersDetails.asp?PersId=28887" TargetMode="External" Id="R54f3b8114f40497f" /><Relationship Type="http://schemas.openxmlformats.org/officeDocument/2006/relationships/hyperlink" Target="http://portal.3gpp.org/ngppapp/CreateTdoc.aspx?mode=view&amp;contributionId=798799" TargetMode="External" Id="R66fdbd05f92b49c2" /><Relationship Type="http://schemas.openxmlformats.org/officeDocument/2006/relationships/hyperlink" Target="http://portal.3gpp.org/desktopmodules/Release/ReleaseDetails.aspx?releaseId=189" TargetMode="External" Id="Re86aaa7c97174050" /><Relationship Type="http://schemas.openxmlformats.org/officeDocument/2006/relationships/hyperlink" Target="http://portal.3gpp.org/desktopmodules/Specifications/SpecificationDetails.aspx?specificationId=2605" TargetMode="External" Id="Rcd02f28d36f84cf1" /><Relationship Type="http://schemas.openxmlformats.org/officeDocument/2006/relationships/hyperlink" Target="http://www.3gpp.org/ftp/TSG_RAN/WG5_Test_ex-T1/TSGR5_75_Hangzhou/Docs/R5-172965.zip" TargetMode="External" Id="R0d900c8bd9dd435a" /><Relationship Type="http://schemas.openxmlformats.org/officeDocument/2006/relationships/hyperlink" Target="http://webapp.etsi.org/teldir/ListPersDetails.asp?PersId=28887" TargetMode="External" Id="R3283db10a25c4b93" /><Relationship Type="http://schemas.openxmlformats.org/officeDocument/2006/relationships/hyperlink" Target="http://portal.3gpp.org/ngppapp/CreateTdoc.aspx?mode=view&amp;contributionId=785355" TargetMode="External" Id="Re1ed7644b2d84248" /><Relationship Type="http://schemas.openxmlformats.org/officeDocument/2006/relationships/hyperlink" Target="http://portal.3gpp.org/desktopmodules/Release/ReleaseDetails.aspx?releaseId=189" TargetMode="External" Id="R037a51f9cabc4851" /><Relationship Type="http://schemas.openxmlformats.org/officeDocument/2006/relationships/hyperlink" Target="http://portal.3gpp.org/desktopmodules/Specifications/SpecificationDetails.aspx?specificationId=2606" TargetMode="External" Id="R18abcb1b3bb6409c" /><Relationship Type="http://schemas.openxmlformats.org/officeDocument/2006/relationships/hyperlink" Target="http://portal.3gpp.org/desktopmodules/WorkItem/WorkItemDetails.aspx?workitemId=460002" TargetMode="External" Id="Rac67286e85ba4288" /><Relationship Type="http://schemas.openxmlformats.org/officeDocument/2006/relationships/hyperlink" Target="http://www.3gpp.org/ftp/TSG_RAN/WG5_Test_ex-T1/TSGR5_75_Hangzhou/Docs/R5-172966.zip" TargetMode="External" Id="R0c043ce8adf64f81" /><Relationship Type="http://schemas.openxmlformats.org/officeDocument/2006/relationships/hyperlink" Target="http://webapp.etsi.org/teldir/ListPersDetails.asp?PersId=28887" TargetMode="External" Id="R48e016f9e4384f02" /><Relationship Type="http://schemas.openxmlformats.org/officeDocument/2006/relationships/hyperlink" Target="http://portal.3gpp.org/ngppapp/CreateTdoc.aspx?mode=view&amp;contributionId=785356" TargetMode="External" Id="R602c6e37301e42b3" /><Relationship Type="http://schemas.openxmlformats.org/officeDocument/2006/relationships/hyperlink" Target="http://portal.3gpp.org/desktopmodules/Release/ReleaseDetails.aspx?releaseId=189" TargetMode="External" Id="Rda5f3874e5e442f0" /><Relationship Type="http://schemas.openxmlformats.org/officeDocument/2006/relationships/hyperlink" Target="http://portal.3gpp.org/desktopmodules/Specifications/SpecificationDetails.aspx?specificationId=2608" TargetMode="External" Id="R13428ff81f8b450c" /><Relationship Type="http://schemas.openxmlformats.org/officeDocument/2006/relationships/hyperlink" Target="http://portal.3gpp.org/desktopmodules/WorkItem/WorkItemDetails.aspx?workitemId=460002" TargetMode="External" Id="R689134a4d8ac4069" /><Relationship Type="http://schemas.openxmlformats.org/officeDocument/2006/relationships/hyperlink" Target="http://www.3gpp.org/ftp/TSG_RAN/WG5_Test_ex-T1/TSGR5_75_Hangzhou/Docs/R5-172967.zip" TargetMode="External" Id="R97d65936453b4b08" /><Relationship Type="http://schemas.openxmlformats.org/officeDocument/2006/relationships/hyperlink" Target="http://webapp.etsi.org/teldir/ListPersDetails.asp?PersId=28887" TargetMode="External" Id="R614520f3a76243df" /><Relationship Type="http://schemas.openxmlformats.org/officeDocument/2006/relationships/hyperlink" Target="http://portal.3gpp.org/ngppapp/CreateTdoc.aspx?mode=view&amp;contributionId=798758" TargetMode="External" Id="R86941ca990c34cfb" /><Relationship Type="http://schemas.openxmlformats.org/officeDocument/2006/relationships/hyperlink" Target="http://portal.3gpp.org/desktopmodules/Release/ReleaseDetails.aspx?releaseId=189" TargetMode="External" Id="R69f163a6c59043f0" /><Relationship Type="http://schemas.openxmlformats.org/officeDocument/2006/relationships/hyperlink" Target="http://portal.3gpp.org/desktopmodules/Specifications/SpecificationDetails.aspx?specificationId=2605" TargetMode="External" Id="Rf2cc5266e4014c19" /><Relationship Type="http://schemas.openxmlformats.org/officeDocument/2006/relationships/hyperlink" Target="http://portal.3gpp.org/desktopmodules/WorkItem/WorkItemDetails.aspx?workitemId=750053" TargetMode="External" Id="R614bf7de987a494f" /><Relationship Type="http://schemas.openxmlformats.org/officeDocument/2006/relationships/hyperlink" Target="http://www.3gpp.org/ftp/TSG_RAN/WG5_Test_ex-T1/TSGR5_75_Hangzhou/Docs/R5-172968.zip" TargetMode="External" Id="R1649cc2241f74a71" /><Relationship Type="http://schemas.openxmlformats.org/officeDocument/2006/relationships/hyperlink" Target="http://webapp.etsi.org/teldir/ListPersDetails.asp?PersId=28887" TargetMode="External" Id="Rd07a6f1ebe2d47d6" /><Relationship Type="http://schemas.openxmlformats.org/officeDocument/2006/relationships/hyperlink" Target="http://portal.3gpp.org/ngppapp/CreateTdoc.aspx?mode=view&amp;contributionId=798760" TargetMode="External" Id="R114c82d3166947b2" /><Relationship Type="http://schemas.openxmlformats.org/officeDocument/2006/relationships/hyperlink" Target="http://portal.3gpp.org/desktopmodules/Release/ReleaseDetails.aspx?releaseId=189" TargetMode="External" Id="R7193cd40185547d6" /><Relationship Type="http://schemas.openxmlformats.org/officeDocument/2006/relationships/hyperlink" Target="http://portal.3gpp.org/desktopmodules/Specifications/SpecificationDetails.aspx?specificationId=2606" TargetMode="External" Id="R1e2570756b8347cf" /><Relationship Type="http://schemas.openxmlformats.org/officeDocument/2006/relationships/hyperlink" Target="http://portal.3gpp.org/desktopmodules/WorkItem/WorkItemDetails.aspx?workitemId=750053" TargetMode="External" Id="R3f568cd6a29c4b10" /><Relationship Type="http://schemas.openxmlformats.org/officeDocument/2006/relationships/hyperlink" Target="http://www.3gpp.org/ftp/TSG_RAN/WG5_Test_ex-T1/TSGR5_75_Hangzhou/Docs/R5-172969.zip" TargetMode="External" Id="Raba9991ca2934aa5" /><Relationship Type="http://schemas.openxmlformats.org/officeDocument/2006/relationships/hyperlink" Target="http://webapp.etsi.org/teldir/ListPersDetails.asp?PersId=28887" TargetMode="External" Id="R8094b0459d1c413f" /><Relationship Type="http://schemas.openxmlformats.org/officeDocument/2006/relationships/hyperlink" Target="http://portal.3gpp.org/ngppapp/CreateTdoc.aspx?mode=view&amp;contributionId=798761" TargetMode="External" Id="Rf76a98064d6945c6" /><Relationship Type="http://schemas.openxmlformats.org/officeDocument/2006/relationships/hyperlink" Target="http://portal.3gpp.org/desktopmodules/Release/ReleaseDetails.aspx?releaseId=189" TargetMode="External" Id="Rfa533c909e2040fd" /><Relationship Type="http://schemas.openxmlformats.org/officeDocument/2006/relationships/hyperlink" Target="http://portal.3gpp.org/desktopmodules/Specifications/SpecificationDetails.aspx?specificationId=2608" TargetMode="External" Id="R18b28ef259764130" /><Relationship Type="http://schemas.openxmlformats.org/officeDocument/2006/relationships/hyperlink" Target="http://portal.3gpp.org/desktopmodules/WorkItem/WorkItemDetails.aspx?workitemId=750053" TargetMode="External" Id="Rdd3952c02d054613" /><Relationship Type="http://schemas.openxmlformats.org/officeDocument/2006/relationships/hyperlink" Target="http://webapp.etsi.org/teldir/ListPersDetails.asp?PersId=28887" TargetMode="External" Id="R21035fc6ed6741af" /><Relationship Type="http://schemas.openxmlformats.org/officeDocument/2006/relationships/hyperlink" Target="http://portal.3gpp.org/ngppapp/CreateTdoc.aspx?mode=view&amp;contributionId=786565" TargetMode="External" Id="Rafd31f6f5a814b9c" /><Relationship Type="http://schemas.openxmlformats.org/officeDocument/2006/relationships/hyperlink" Target="http://portal.3gpp.org/desktopmodules/Release/ReleaseDetails.aspx?releaseId=189" TargetMode="External" Id="Rb46c67b817874d19" /><Relationship Type="http://schemas.openxmlformats.org/officeDocument/2006/relationships/hyperlink" Target="http://portal.3gpp.org/desktopmodules/Specifications/SpecificationDetails.aspx?specificationId=3156" TargetMode="External" Id="Rfb78fec22c834474" /><Relationship Type="http://schemas.openxmlformats.org/officeDocument/2006/relationships/hyperlink" Target="http://portal.3gpp.org/desktopmodules/WorkItem/WorkItemDetails.aspx?workitemId=740070" TargetMode="External" Id="R6c802e40e7814d65" /><Relationship Type="http://schemas.openxmlformats.org/officeDocument/2006/relationships/hyperlink" Target="http://webapp.etsi.org/teldir/ListPersDetails.asp?PersId=28887" TargetMode="External" Id="Rfd4f853d21324098" /><Relationship Type="http://schemas.openxmlformats.org/officeDocument/2006/relationships/hyperlink" Target="http://portal.3gpp.org/ngppapp/CreateTdoc.aspx?mode=view&amp;contributionId=786566" TargetMode="External" Id="Rd14a52345c034c9c" /><Relationship Type="http://schemas.openxmlformats.org/officeDocument/2006/relationships/hyperlink" Target="http://portal.3gpp.org/desktopmodules/Release/ReleaseDetails.aspx?releaseId=189" TargetMode="External" Id="R72a14e298c034ada" /><Relationship Type="http://schemas.openxmlformats.org/officeDocument/2006/relationships/hyperlink" Target="http://portal.3gpp.org/desktopmodules/Specifications/SpecificationDetails.aspx?specificationId=3156" TargetMode="External" Id="R858428cd53dc4a99" /><Relationship Type="http://schemas.openxmlformats.org/officeDocument/2006/relationships/hyperlink" Target="http://portal.3gpp.org/desktopmodules/WorkItem/WorkItemDetails.aspx?workitemId=740070" TargetMode="External" Id="Rf1406dbb82cd4e08" /><Relationship Type="http://schemas.openxmlformats.org/officeDocument/2006/relationships/hyperlink" Target="http://webapp.etsi.org/teldir/ListPersDetails.asp?PersId=28887" TargetMode="External" Id="R3555b601269d44b6" /><Relationship Type="http://schemas.openxmlformats.org/officeDocument/2006/relationships/hyperlink" Target="http://portal.3gpp.org/ngppapp/CreateTdoc.aspx?mode=view&amp;contributionId=786569" TargetMode="External" Id="Rad94d1ce5e5348c2" /><Relationship Type="http://schemas.openxmlformats.org/officeDocument/2006/relationships/hyperlink" Target="http://portal.3gpp.org/desktopmodules/Release/ReleaseDetails.aspx?releaseId=189" TargetMode="External" Id="R7552baa0caff4632" /><Relationship Type="http://schemas.openxmlformats.org/officeDocument/2006/relationships/hyperlink" Target="http://portal.3gpp.org/desktopmodules/Specifications/SpecificationDetails.aspx?specificationId=3156" TargetMode="External" Id="Re0f4b38ecc6245e3" /><Relationship Type="http://schemas.openxmlformats.org/officeDocument/2006/relationships/hyperlink" Target="http://portal.3gpp.org/desktopmodules/WorkItem/WorkItemDetails.aspx?workitemId=740070" TargetMode="External" Id="Rb4c3a3fe756449d6" /><Relationship Type="http://schemas.openxmlformats.org/officeDocument/2006/relationships/hyperlink" Target="http://webapp.etsi.org/teldir/ListPersDetails.asp?PersId=28887" TargetMode="External" Id="R1c456725ec8f4526" /><Relationship Type="http://schemas.openxmlformats.org/officeDocument/2006/relationships/hyperlink" Target="http://portal.3gpp.org/ngppapp/CreateTdoc.aspx?mode=view&amp;contributionId=786571" TargetMode="External" Id="Rfb0b452be33e4f7e" /><Relationship Type="http://schemas.openxmlformats.org/officeDocument/2006/relationships/hyperlink" Target="http://portal.3gpp.org/desktopmodules/Release/ReleaseDetails.aspx?releaseId=189" TargetMode="External" Id="R576d99e9298e4e0f" /><Relationship Type="http://schemas.openxmlformats.org/officeDocument/2006/relationships/hyperlink" Target="http://portal.3gpp.org/desktopmodules/Specifications/SpecificationDetails.aspx?specificationId=3156" TargetMode="External" Id="Rb8312d90ef4a4999" /><Relationship Type="http://schemas.openxmlformats.org/officeDocument/2006/relationships/hyperlink" Target="http://portal.3gpp.org/desktopmodules/WorkItem/WorkItemDetails.aspx?workitemId=740070" TargetMode="External" Id="R594a6886bba9470f" /><Relationship Type="http://schemas.openxmlformats.org/officeDocument/2006/relationships/hyperlink" Target="http://webapp.etsi.org/teldir/ListPersDetails.asp?PersId=28887" TargetMode="External" Id="R69b732b846084b86" /><Relationship Type="http://schemas.openxmlformats.org/officeDocument/2006/relationships/hyperlink" Target="http://portal.3gpp.org/ngppapp/CreateTdoc.aspx?mode=view&amp;contributionId=788697" TargetMode="External" Id="R1e649713e455423f" /><Relationship Type="http://schemas.openxmlformats.org/officeDocument/2006/relationships/hyperlink" Target="http://portal.3gpp.org/desktopmodules/Release/ReleaseDetails.aspx?releaseId=189" TargetMode="External" Id="R362680589a624443" /><Relationship Type="http://schemas.openxmlformats.org/officeDocument/2006/relationships/hyperlink" Target="http://portal.3gpp.org/desktopmodules/Specifications/SpecificationDetails.aspx?specificationId=3156" TargetMode="External" Id="R838dae5df5cb4aa0" /><Relationship Type="http://schemas.openxmlformats.org/officeDocument/2006/relationships/hyperlink" Target="http://portal.3gpp.org/desktopmodules/WorkItem/WorkItemDetails.aspx?workitemId=740070" TargetMode="External" Id="R9d2d234a0b3440f4" /><Relationship Type="http://schemas.openxmlformats.org/officeDocument/2006/relationships/hyperlink" Target="http://webapp.etsi.org/teldir/ListPersDetails.asp?PersId=28887" TargetMode="External" Id="R44611f381c424916" /><Relationship Type="http://schemas.openxmlformats.org/officeDocument/2006/relationships/hyperlink" Target="http://portal.3gpp.org/ngppapp/CreateTdoc.aspx?mode=view&amp;contributionId=788860" TargetMode="External" Id="R1195d6be63824911" /><Relationship Type="http://schemas.openxmlformats.org/officeDocument/2006/relationships/hyperlink" Target="http://portal.3gpp.org/desktopmodules/Release/ReleaseDetails.aspx?releaseId=189" TargetMode="External" Id="Rc45876da73094dc1" /><Relationship Type="http://schemas.openxmlformats.org/officeDocument/2006/relationships/hyperlink" Target="http://portal.3gpp.org/desktopmodules/Specifications/SpecificationDetails.aspx?specificationId=3156" TargetMode="External" Id="R460b7dabb1794550" /><Relationship Type="http://schemas.openxmlformats.org/officeDocument/2006/relationships/hyperlink" Target="http://portal.3gpp.org/desktopmodules/WorkItem/WorkItemDetails.aspx?workitemId=740070" TargetMode="External" Id="Rd770166c0e884f89" /><Relationship Type="http://schemas.openxmlformats.org/officeDocument/2006/relationships/hyperlink" Target="http://webapp.etsi.org/teldir/ListPersDetails.asp?PersId=28887" TargetMode="External" Id="R378d05b6bab84ad7" /><Relationship Type="http://schemas.openxmlformats.org/officeDocument/2006/relationships/hyperlink" Target="http://portal.3gpp.org/ngppapp/CreateTdoc.aspx?mode=view&amp;contributionId=788862" TargetMode="External" Id="R24f3012ef409484f" /><Relationship Type="http://schemas.openxmlformats.org/officeDocument/2006/relationships/hyperlink" Target="http://portal.3gpp.org/desktopmodules/Release/ReleaseDetails.aspx?releaseId=189" TargetMode="External" Id="Re86fa80803dc4e05" /><Relationship Type="http://schemas.openxmlformats.org/officeDocument/2006/relationships/hyperlink" Target="http://portal.3gpp.org/desktopmodules/Specifications/SpecificationDetails.aspx?specificationId=3156" TargetMode="External" Id="R62c43e1cec754755" /><Relationship Type="http://schemas.openxmlformats.org/officeDocument/2006/relationships/hyperlink" Target="http://portal.3gpp.org/desktopmodules/WorkItem/WorkItemDetails.aspx?workitemId=740070" TargetMode="External" Id="R369e8e4030b24b35" /><Relationship Type="http://schemas.openxmlformats.org/officeDocument/2006/relationships/hyperlink" Target="http://webapp.etsi.org/teldir/ListPersDetails.asp?PersId=28887" TargetMode="External" Id="Rc9fbef09cad743eb" /><Relationship Type="http://schemas.openxmlformats.org/officeDocument/2006/relationships/hyperlink" Target="http://portal.3gpp.org/ngppapp/CreateTdoc.aspx?mode=view&amp;contributionId=788864" TargetMode="External" Id="R5787d16d349a4e1b" /><Relationship Type="http://schemas.openxmlformats.org/officeDocument/2006/relationships/hyperlink" Target="http://portal.3gpp.org/desktopmodules/Release/ReleaseDetails.aspx?releaseId=189" TargetMode="External" Id="Ref220b2dfec1418a" /><Relationship Type="http://schemas.openxmlformats.org/officeDocument/2006/relationships/hyperlink" Target="http://portal.3gpp.org/desktopmodules/Specifications/SpecificationDetails.aspx?specificationId=3156" TargetMode="External" Id="R59b60ef9a2ba4047" /><Relationship Type="http://schemas.openxmlformats.org/officeDocument/2006/relationships/hyperlink" Target="http://portal.3gpp.org/desktopmodules/WorkItem/WorkItemDetails.aspx?workitemId=740070" TargetMode="External" Id="Rd08873f74477486f" /><Relationship Type="http://schemas.openxmlformats.org/officeDocument/2006/relationships/hyperlink" Target="http://www.3gpp.org/ftp/TSG_RAN/WG5_Test_ex-T1/TSGR5_75_Hangzhou/Docs/R5-172978.zip" TargetMode="External" Id="R6c541c947b8d40a2" /><Relationship Type="http://schemas.openxmlformats.org/officeDocument/2006/relationships/hyperlink" Target="http://webapp.etsi.org/teldir/ListPersDetails.asp?PersId=28887" TargetMode="External" Id="Rd140b47200004a6b" /><Relationship Type="http://schemas.openxmlformats.org/officeDocument/2006/relationships/hyperlink" Target="http://portal.3gpp.org/ngppapp/CreateTdoc.aspx?mode=view&amp;contributionId=789456" TargetMode="External" Id="R9306d3665b554c21" /><Relationship Type="http://schemas.openxmlformats.org/officeDocument/2006/relationships/hyperlink" Target="http://portal.3gpp.org/desktopmodules/Release/ReleaseDetails.aspx?releaseId=189" TargetMode="External" Id="Rdf9ec9c0ba2d4684" /><Relationship Type="http://schemas.openxmlformats.org/officeDocument/2006/relationships/hyperlink" Target="http://portal.3gpp.org/desktopmodules/Specifications/SpecificationDetails.aspx?specificationId=2366" TargetMode="External" Id="R0205d8dfdc5c478f" /><Relationship Type="http://schemas.openxmlformats.org/officeDocument/2006/relationships/hyperlink" Target="http://portal.3gpp.org/desktopmodules/WorkItem/WorkItemDetails.aspx?workitemId=750055" TargetMode="External" Id="R5715da33d1604a33" /><Relationship Type="http://schemas.openxmlformats.org/officeDocument/2006/relationships/hyperlink" Target="http://www.3gpp.org/ftp/TSG_RAN/WG5_Test_ex-T1/TSGR5_75_Hangzhou/Docs/R5-172979.zip" TargetMode="External" Id="Re4a94d768cfd49b3" /><Relationship Type="http://schemas.openxmlformats.org/officeDocument/2006/relationships/hyperlink" Target="http://webapp.etsi.org/teldir/ListPersDetails.asp?PersId=28887" TargetMode="External" Id="R150001276e8c4ea5" /><Relationship Type="http://schemas.openxmlformats.org/officeDocument/2006/relationships/hyperlink" Target="http://portal.3gpp.org/ngppapp/CreateTdoc.aspx?mode=view&amp;contributionId=789458" TargetMode="External" Id="R3f5ff31c1d624f34" /><Relationship Type="http://schemas.openxmlformats.org/officeDocument/2006/relationships/hyperlink" Target="http://portal.3gpp.org/desktopmodules/Release/ReleaseDetails.aspx?releaseId=189" TargetMode="External" Id="R51109cbdb77b420e" /><Relationship Type="http://schemas.openxmlformats.org/officeDocument/2006/relationships/hyperlink" Target="http://portal.3gpp.org/desktopmodules/Specifications/SpecificationDetails.aspx?specificationId=2359" TargetMode="External" Id="Rce7a99d1d1d14932" /><Relationship Type="http://schemas.openxmlformats.org/officeDocument/2006/relationships/hyperlink" Target="http://portal.3gpp.org/desktopmodules/WorkItem/WorkItemDetails.aspx?workitemId=750055" TargetMode="External" Id="Rb7fc89e2097147f1" /><Relationship Type="http://schemas.openxmlformats.org/officeDocument/2006/relationships/hyperlink" Target="http://webapp.etsi.org/teldir/ListPersDetails.asp?PersId=28887" TargetMode="External" Id="Rf7c9f21dd69f41d5" /><Relationship Type="http://schemas.openxmlformats.org/officeDocument/2006/relationships/hyperlink" Target="http://www.3gpp.org/ftp/TSG_RAN/WG5_Test_ex-T1/TSGR5_75_Hangzhou/Docs/R5-172981.zip" TargetMode="External" Id="R79c087fc666b4ada" /><Relationship Type="http://schemas.openxmlformats.org/officeDocument/2006/relationships/hyperlink" Target="http://webapp.etsi.org/teldir/ListPersDetails.asp?PersId=28887" TargetMode="External" Id="Rbf88f67025744d36" /><Relationship Type="http://schemas.openxmlformats.org/officeDocument/2006/relationships/hyperlink" Target="http://portal.3gpp.org/ngppapp/CreateTdoc.aspx?mode=view&amp;contributionId=790421" TargetMode="External" Id="R35d01f8e63f74645" /><Relationship Type="http://schemas.openxmlformats.org/officeDocument/2006/relationships/hyperlink" Target="http://portal.3gpp.org/desktopmodules/Release/ReleaseDetails.aspx?releaseId=189" TargetMode="External" Id="R09733e6e888f4dc7" /><Relationship Type="http://schemas.openxmlformats.org/officeDocument/2006/relationships/hyperlink" Target="http://portal.3gpp.org/desktopmodules/Specifications/SpecificationDetails.aspx?specificationId=2467" TargetMode="External" Id="R89bc3834cdbd475e" /><Relationship Type="http://schemas.openxmlformats.org/officeDocument/2006/relationships/hyperlink" Target="http://portal.3gpp.org/desktopmodules/WorkItem/WorkItemDetails.aspx?workitemId=720290" TargetMode="External" Id="R58329a1ac1c84cf6" /><Relationship Type="http://schemas.openxmlformats.org/officeDocument/2006/relationships/hyperlink" Target="http://www.3gpp.org/ftp/TSG_RAN/WG5_Test_ex-T1/TSGR5_75_Hangzhou/Docs/R5-172982.zip" TargetMode="External" Id="Rfb393d8760f14c70" /><Relationship Type="http://schemas.openxmlformats.org/officeDocument/2006/relationships/hyperlink" Target="http://webapp.etsi.org/teldir/ListPersDetails.asp?PersId=28887" TargetMode="External" Id="R8e137bb89a4f4974" /><Relationship Type="http://schemas.openxmlformats.org/officeDocument/2006/relationships/hyperlink" Target="http://portal.3gpp.org/ngppapp/CreateTdoc.aspx?mode=view&amp;contributionId=789373" TargetMode="External" Id="Rbe3006ba93d540eb" /><Relationship Type="http://schemas.openxmlformats.org/officeDocument/2006/relationships/hyperlink" Target="http://portal.3gpp.org/desktopmodules/Release/ReleaseDetails.aspx?releaseId=189" TargetMode="External" Id="Ra02edab516184dd0" /><Relationship Type="http://schemas.openxmlformats.org/officeDocument/2006/relationships/hyperlink" Target="http://portal.3gpp.org/desktopmodules/Specifications/SpecificationDetails.aspx?specificationId=2472" TargetMode="External" Id="R7f0c77af66eb4f18" /><Relationship Type="http://schemas.openxmlformats.org/officeDocument/2006/relationships/hyperlink" Target="http://portal.3gpp.org/desktopmodules/WorkItem/WorkItemDetails.aspx?workitemId=720290" TargetMode="External" Id="R91b6e30fcb8e48a0" /><Relationship Type="http://schemas.openxmlformats.org/officeDocument/2006/relationships/hyperlink" Target="http://www.3gpp.org/ftp/TSG_RAN/WG5_Test_ex-T1/TSGR5_75_Hangzhou/Docs/R5-172983.zip" TargetMode="External" Id="R27a76e7968c749b3" /><Relationship Type="http://schemas.openxmlformats.org/officeDocument/2006/relationships/hyperlink" Target="http://webapp.etsi.org/teldir/ListPersDetails.asp?PersId=28887" TargetMode="External" Id="R0839ac37faef41de" /><Relationship Type="http://schemas.openxmlformats.org/officeDocument/2006/relationships/hyperlink" Target="http://portal.3gpp.org/ngppapp/CreateTdoc.aspx?mode=view&amp;contributionId=784717" TargetMode="External" Id="R71639def6ac84c48" /><Relationship Type="http://schemas.openxmlformats.org/officeDocument/2006/relationships/hyperlink" Target="http://portal.3gpp.org/desktopmodules/Release/ReleaseDetails.aspx?releaseId=187" TargetMode="External" Id="Rd3c9a83523dd4bd6" /><Relationship Type="http://schemas.openxmlformats.org/officeDocument/2006/relationships/hyperlink" Target="http://portal.3gpp.org/desktopmodules/Specifications/SpecificationDetails.aspx?specificationId=2786" TargetMode="External" Id="R0783e9ce9efc4ad2" /><Relationship Type="http://schemas.openxmlformats.org/officeDocument/2006/relationships/hyperlink" Target="http://portal.3gpp.org/desktopmodules/WorkItem/WorkItemDetails.aspx?workitemId=400025" TargetMode="External" Id="R65a3c4378ad348c3" /><Relationship Type="http://schemas.openxmlformats.org/officeDocument/2006/relationships/hyperlink" Target="http://www.3gpp.org/ftp/TSG_RAN/WG5_Test_ex-T1/TSGR5_75_Hangzhou/Docs/R5-172984.zip" TargetMode="External" Id="R190119e768274d64" /><Relationship Type="http://schemas.openxmlformats.org/officeDocument/2006/relationships/hyperlink" Target="http://webapp.etsi.org/teldir/ListPersDetails.asp?PersId=28887" TargetMode="External" Id="R36a20421f2bf4dd5" /><Relationship Type="http://schemas.openxmlformats.org/officeDocument/2006/relationships/hyperlink" Target="http://portal.3gpp.org/ngppapp/CreateTdoc.aspx?mode=view&amp;contributionId=784718" TargetMode="External" Id="Rf6a3885512054e2b" /><Relationship Type="http://schemas.openxmlformats.org/officeDocument/2006/relationships/hyperlink" Target="http://portal.3gpp.org/desktopmodules/Release/ReleaseDetails.aspx?releaseId=187" TargetMode="External" Id="Rf8ccb5da38144f24" /><Relationship Type="http://schemas.openxmlformats.org/officeDocument/2006/relationships/hyperlink" Target="http://portal.3gpp.org/desktopmodules/Specifications/SpecificationDetails.aspx?specificationId=2786" TargetMode="External" Id="R02b60d2cc83e43a5" /><Relationship Type="http://schemas.openxmlformats.org/officeDocument/2006/relationships/hyperlink" Target="http://portal.3gpp.org/desktopmodules/WorkItem/WorkItemDetails.aspx?workitemId=400025" TargetMode="External" Id="R4c2d29e4eccb42b8" /><Relationship Type="http://schemas.openxmlformats.org/officeDocument/2006/relationships/hyperlink" Target="http://www.3gpp.org/ftp/TSG_RAN/WG5_Test_ex-T1/TSGR5_75_Hangzhou/Docs/R5-172985.zip" TargetMode="External" Id="Ra6b2c623b23a404c" /><Relationship Type="http://schemas.openxmlformats.org/officeDocument/2006/relationships/hyperlink" Target="http://webapp.etsi.org/teldir/ListPersDetails.asp?PersId=28887" TargetMode="External" Id="Ra5c6a1b6ca994b2e" /><Relationship Type="http://schemas.openxmlformats.org/officeDocument/2006/relationships/hyperlink" Target="http://portal.3gpp.org/ngppapp/CreateTdoc.aspx?mode=view&amp;contributionId=784720" TargetMode="External" Id="Rd0bca41dec494c6a" /><Relationship Type="http://schemas.openxmlformats.org/officeDocument/2006/relationships/hyperlink" Target="http://portal.3gpp.org/desktopmodules/Release/ReleaseDetails.aspx?releaseId=187" TargetMode="External" Id="Rf95ec887cf2f422e" /><Relationship Type="http://schemas.openxmlformats.org/officeDocument/2006/relationships/hyperlink" Target="http://portal.3gpp.org/desktopmodules/Specifications/SpecificationDetails.aspx?specificationId=2786" TargetMode="External" Id="R076029390b5c4c2e" /><Relationship Type="http://schemas.openxmlformats.org/officeDocument/2006/relationships/hyperlink" Target="http://portal.3gpp.org/desktopmodules/WorkItem/WorkItemDetails.aspx?workitemId=400025" TargetMode="External" Id="R7483e6d0dc694697" /><Relationship Type="http://schemas.openxmlformats.org/officeDocument/2006/relationships/hyperlink" Target="http://www.3gpp.org/ftp/TSG_RAN/WG5_Test_ex-T1/TSGR5_75_Hangzhou/Docs/R5-172986.zip" TargetMode="External" Id="R85ee80b7a7f948c0" /><Relationship Type="http://schemas.openxmlformats.org/officeDocument/2006/relationships/hyperlink" Target="http://webapp.etsi.org/teldir/ListPersDetails.asp?PersId=28887" TargetMode="External" Id="Re1094173e48d46d8" /><Relationship Type="http://schemas.openxmlformats.org/officeDocument/2006/relationships/hyperlink" Target="http://portal.3gpp.org/ngppapp/CreateTdoc.aspx?mode=view&amp;contributionId=784746" TargetMode="External" Id="R4967d78ed1cd479a" /><Relationship Type="http://schemas.openxmlformats.org/officeDocument/2006/relationships/hyperlink" Target="http://portal.3gpp.org/desktopmodules/Release/ReleaseDetails.aspx?releaseId=187" TargetMode="External" Id="R017d2c9534b34b6d" /><Relationship Type="http://schemas.openxmlformats.org/officeDocument/2006/relationships/hyperlink" Target="http://portal.3gpp.org/desktopmodules/Specifications/SpecificationDetails.aspx?specificationId=2786" TargetMode="External" Id="Rb3a2bb19eb364b4b" /><Relationship Type="http://schemas.openxmlformats.org/officeDocument/2006/relationships/hyperlink" Target="http://portal.3gpp.org/desktopmodules/WorkItem/WorkItemDetails.aspx?workitemId=400025" TargetMode="External" Id="R983fbbae2d6e4c05" /><Relationship Type="http://schemas.openxmlformats.org/officeDocument/2006/relationships/hyperlink" Target="http://www.3gpp.org/ftp/TSG_RAN/WG5_Test_ex-T1/TSGR5_75_Hangzhou/Docs/R5-172987.zip" TargetMode="External" Id="Rdf4b7d63ba2b4dbd" /><Relationship Type="http://schemas.openxmlformats.org/officeDocument/2006/relationships/hyperlink" Target="http://webapp.etsi.org/teldir/ListPersDetails.asp?PersId=28887" TargetMode="External" Id="R20071fd4fe1a4c8c" /><Relationship Type="http://schemas.openxmlformats.org/officeDocument/2006/relationships/hyperlink" Target="http://portal.3gpp.org/ngppapp/CreateTdoc.aspx?mode=view&amp;contributionId=790005" TargetMode="External" Id="R6810ba876da24cb4" /><Relationship Type="http://schemas.openxmlformats.org/officeDocument/2006/relationships/hyperlink" Target="http://portal.3gpp.org/desktopmodules/Release/ReleaseDetails.aspx?releaseId=187" TargetMode="External" Id="Rc9b4c564d85147ad" /><Relationship Type="http://schemas.openxmlformats.org/officeDocument/2006/relationships/hyperlink" Target="http://portal.3gpp.org/desktopmodules/Specifications/SpecificationDetails.aspx?specificationId=2787" TargetMode="External" Id="Rea0878ea20234301" /><Relationship Type="http://schemas.openxmlformats.org/officeDocument/2006/relationships/hyperlink" Target="http://portal.3gpp.org/desktopmodules/WorkItem/WorkItemDetails.aspx?workitemId=25016" TargetMode="External" Id="Ra69a155912844f19" /><Relationship Type="http://schemas.openxmlformats.org/officeDocument/2006/relationships/hyperlink" Target="http://webapp.etsi.org/teldir/ListPersDetails.asp?PersId=28887" TargetMode="External" Id="R5c653f0382d84753" /><Relationship Type="http://schemas.openxmlformats.org/officeDocument/2006/relationships/hyperlink" Target="http://portal.3gpp.org/ngppapp/CreateTdoc.aspx?mode=view&amp;contributionId=806671" TargetMode="External" Id="R7cb38112a15d4fda" /><Relationship Type="http://schemas.openxmlformats.org/officeDocument/2006/relationships/hyperlink" Target="http://webapp.etsi.org/teldir/ListPersDetails.asp?PersId=28887" TargetMode="External" Id="Ra6097fb8ad1a4aa7" /><Relationship Type="http://schemas.openxmlformats.org/officeDocument/2006/relationships/hyperlink" Target="http://webapp.etsi.org/teldir/ListPersDetails.asp?PersId=28887" TargetMode="External" Id="Rad57de0b54b24781" /><Relationship Type="http://schemas.openxmlformats.org/officeDocument/2006/relationships/hyperlink" Target="http://www.3gpp.org/ftp/TSG_RAN/WG5_Test_ex-T1/TSGR5_75_Hangzhou/Docs/R5-172991.zip" TargetMode="External" Id="R325223a5fa6c4b8d" /><Relationship Type="http://schemas.openxmlformats.org/officeDocument/2006/relationships/hyperlink" Target="http://webapp.etsi.org/teldir/ListPersDetails.asp?PersId=28887" TargetMode="External" Id="R4515fa2d2de048d7" /><Relationship Type="http://schemas.openxmlformats.org/officeDocument/2006/relationships/hyperlink" Target="http://portal.3gpp.org/ngppapp/CreateTdoc.aspx?mode=view&amp;contributionId=789464" TargetMode="External" Id="Rb24741b529764a90" /><Relationship Type="http://schemas.openxmlformats.org/officeDocument/2006/relationships/hyperlink" Target="http://portal.3gpp.org/desktopmodules/Release/ReleaseDetails.aspx?releaseId=189" TargetMode="External" Id="R224900859e374e51" /><Relationship Type="http://schemas.openxmlformats.org/officeDocument/2006/relationships/hyperlink" Target="http://portal.3gpp.org/desktopmodules/Specifications/SpecificationDetails.aspx?specificationId=2472" TargetMode="External" Id="Rf44d7f4af0fc480f" /><Relationship Type="http://schemas.openxmlformats.org/officeDocument/2006/relationships/hyperlink" Target="http://portal.3gpp.org/desktopmodules/WorkItem/WorkItemDetails.aspx?workitemId=710065" TargetMode="External" Id="R73f73446e57f4199" /><Relationship Type="http://schemas.openxmlformats.org/officeDocument/2006/relationships/hyperlink" Target="http://www.3gpp.org/ftp/TSG_RAN/WG5_Test_ex-T1/TSGR5_75_Hangzhou/Docs/R5-172992.zip" TargetMode="External" Id="R82a3fa457d8a4b51" /><Relationship Type="http://schemas.openxmlformats.org/officeDocument/2006/relationships/hyperlink" Target="http://webapp.etsi.org/teldir/ListPersDetails.asp?PersId=28887" TargetMode="External" Id="R210262b89615481f" /><Relationship Type="http://schemas.openxmlformats.org/officeDocument/2006/relationships/hyperlink" Target="http://portal.3gpp.org/ngppapp/CreateTdoc.aspx?mode=view&amp;contributionId=789472" TargetMode="External" Id="R3be13d29d81640e8" /><Relationship Type="http://schemas.openxmlformats.org/officeDocument/2006/relationships/hyperlink" Target="http://portal.3gpp.org/desktopmodules/Release/ReleaseDetails.aspx?releaseId=189" TargetMode="External" Id="R494cf68a850a4c9e" /><Relationship Type="http://schemas.openxmlformats.org/officeDocument/2006/relationships/hyperlink" Target="http://portal.3gpp.org/desktopmodules/Specifications/SpecificationDetails.aspx?specificationId=2472" TargetMode="External" Id="Rdc6a6b933df14335" /><Relationship Type="http://schemas.openxmlformats.org/officeDocument/2006/relationships/hyperlink" Target="http://portal.3gpp.org/desktopmodules/WorkItem/WorkItemDetails.aspx?workitemId=710065" TargetMode="External" Id="R4c7ca83ce4c042e6" /><Relationship Type="http://schemas.openxmlformats.org/officeDocument/2006/relationships/hyperlink" Target="http://www.3gpp.org/ftp/TSG_RAN/WG5_Test_ex-T1/TSGR5_75_Hangzhou/Docs/R5-172993.zip" TargetMode="External" Id="R3da04f2024c646d8" /><Relationship Type="http://schemas.openxmlformats.org/officeDocument/2006/relationships/hyperlink" Target="http://webapp.etsi.org/teldir/ListPersDetails.asp?PersId=28887" TargetMode="External" Id="R00df39ee7ab54229" /><Relationship Type="http://schemas.openxmlformats.org/officeDocument/2006/relationships/hyperlink" Target="http://portal.3gpp.org/ngppapp/CreateTdoc.aspx?mode=view&amp;contributionId=789529" TargetMode="External" Id="R44027db714bd4485" /><Relationship Type="http://schemas.openxmlformats.org/officeDocument/2006/relationships/hyperlink" Target="http://portal.3gpp.org/ngppapp/CreateTdoc.aspx?mode=view&amp;contributionId=798984" TargetMode="External" Id="Ra4a0ce12a0cb4121" /><Relationship Type="http://schemas.openxmlformats.org/officeDocument/2006/relationships/hyperlink" Target="http://portal.3gpp.org/desktopmodules/Release/ReleaseDetails.aspx?releaseId=189" TargetMode="External" Id="Rd769c872261a45e3" /><Relationship Type="http://schemas.openxmlformats.org/officeDocument/2006/relationships/hyperlink" Target="http://portal.3gpp.org/desktopmodules/Specifications/SpecificationDetails.aspx?specificationId=2472" TargetMode="External" Id="Rdca252c74daa4cc8" /><Relationship Type="http://schemas.openxmlformats.org/officeDocument/2006/relationships/hyperlink" Target="http://portal.3gpp.org/desktopmodules/WorkItem/WorkItemDetails.aspx?workitemId=710065" TargetMode="External" Id="Rd17e43b502d949b5" /><Relationship Type="http://schemas.openxmlformats.org/officeDocument/2006/relationships/hyperlink" Target="http://www.3gpp.org/ftp/TSG_RAN/WG5_Test_ex-T1/TSGR5_75_Hangzhou/Docs/R5-172994.zip" TargetMode="External" Id="R09b1da65676a48f0" /><Relationship Type="http://schemas.openxmlformats.org/officeDocument/2006/relationships/hyperlink" Target="http://webapp.etsi.org/teldir/ListPersDetails.asp?PersId=28887" TargetMode="External" Id="Rfcd5aca0024f407b" /><Relationship Type="http://schemas.openxmlformats.org/officeDocument/2006/relationships/hyperlink" Target="http://portal.3gpp.org/ngppapp/CreateTdoc.aspx?mode=view&amp;contributionId=789532" TargetMode="External" Id="R0dfdf42d9066469c" /><Relationship Type="http://schemas.openxmlformats.org/officeDocument/2006/relationships/hyperlink" Target="http://portal.3gpp.org/ngppapp/CreateTdoc.aspx?mode=view&amp;contributionId=798985" TargetMode="External" Id="R1b05752038eb434a" /><Relationship Type="http://schemas.openxmlformats.org/officeDocument/2006/relationships/hyperlink" Target="http://portal.3gpp.org/desktopmodules/Release/ReleaseDetails.aspx?releaseId=189" TargetMode="External" Id="Ra28fa84660d345f0" /><Relationship Type="http://schemas.openxmlformats.org/officeDocument/2006/relationships/hyperlink" Target="http://portal.3gpp.org/desktopmodules/Specifications/SpecificationDetails.aspx?specificationId=2472" TargetMode="External" Id="R2432f96ad0c44c25" /><Relationship Type="http://schemas.openxmlformats.org/officeDocument/2006/relationships/hyperlink" Target="http://portal.3gpp.org/desktopmodules/WorkItem/WorkItemDetails.aspx?workitemId=710065" TargetMode="External" Id="R47247caf75d342f9" /><Relationship Type="http://schemas.openxmlformats.org/officeDocument/2006/relationships/hyperlink" Target="http://www.3gpp.org/ftp/TSG_RAN/WG5_Test_ex-T1/TSGR5_75_Hangzhou/Docs/R5-172995.zip" TargetMode="External" Id="R34470100732a4569" /><Relationship Type="http://schemas.openxmlformats.org/officeDocument/2006/relationships/hyperlink" Target="http://webapp.etsi.org/teldir/ListPersDetails.asp?PersId=28887" TargetMode="External" Id="R6d1d56636d884df9" /><Relationship Type="http://schemas.openxmlformats.org/officeDocument/2006/relationships/hyperlink" Target="http://portal.3gpp.org/ngppapp/CreateTdoc.aspx?mode=view&amp;contributionId=798770" TargetMode="External" Id="R909f3bb5cc824e74" /><Relationship Type="http://schemas.openxmlformats.org/officeDocument/2006/relationships/hyperlink" Target="http://portal.3gpp.org/desktopmodules/Release/ReleaseDetails.aspx?releaseId=189" TargetMode="External" Id="Rfcc494cbeb0d447e" /><Relationship Type="http://schemas.openxmlformats.org/officeDocument/2006/relationships/hyperlink" Target="http://portal.3gpp.org/desktopmodules/Specifications/SpecificationDetails.aspx?specificationId=2472" TargetMode="External" Id="R6a87279f92ef424e" /><Relationship Type="http://schemas.openxmlformats.org/officeDocument/2006/relationships/hyperlink" Target="http://portal.3gpp.org/desktopmodules/WorkItem/WorkItemDetails.aspx?workitemId=710065" TargetMode="External" Id="R3dc5f7178fe345a7" /><Relationship Type="http://schemas.openxmlformats.org/officeDocument/2006/relationships/hyperlink" Target="http://www.3gpp.org/ftp/TSG_RAN/WG5_Test_ex-T1/TSGR5_75_Hangzhou/Docs/R5-172996.zip" TargetMode="External" Id="R9b615ec18e9b4730" /><Relationship Type="http://schemas.openxmlformats.org/officeDocument/2006/relationships/hyperlink" Target="http://webapp.etsi.org/teldir/ListPersDetails.asp?PersId=28887" TargetMode="External" Id="R9a10f6c6fdd745af" /><Relationship Type="http://schemas.openxmlformats.org/officeDocument/2006/relationships/hyperlink" Target="http://portal.3gpp.org/ngppapp/CreateTdoc.aspx?mode=view&amp;contributionId=798771" TargetMode="External" Id="R441f55f44b8741af" /><Relationship Type="http://schemas.openxmlformats.org/officeDocument/2006/relationships/hyperlink" Target="http://portal.3gpp.org/ngppapp/CreateTdoc.aspx?mode=view&amp;contributionId=798987" TargetMode="External" Id="Rb2d730706a5545fd" /><Relationship Type="http://schemas.openxmlformats.org/officeDocument/2006/relationships/hyperlink" Target="http://portal.3gpp.org/desktopmodules/Release/ReleaseDetails.aspx?releaseId=189" TargetMode="External" Id="Rde1467533f8a4239" /><Relationship Type="http://schemas.openxmlformats.org/officeDocument/2006/relationships/hyperlink" Target="http://portal.3gpp.org/desktopmodules/Specifications/SpecificationDetails.aspx?specificationId=2472" TargetMode="External" Id="R0377bf95d21b4c43" /><Relationship Type="http://schemas.openxmlformats.org/officeDocument/2006/relationships/hyperlink" Target="http://portal.3gpp.org/desktopmodules/WorkItem/WorkItemDetails.aspx?workitemId=710065" TargetMode="External" Id="R53c53a236e67497e" /><Relationship Type="http://schemas.openxmlformats.org/officeDocument/2006/relationships/hyperlink" Target="http://www.3gpp.org/ftp/TSG_RAN/WG5_Test_ex-T1/TSGR5_75_Hangzhou/Docs/R5-172997.zip" TargetMode="External" Id="R715800df5cf74107" /><Relationship Type="http://schemas.openxmlformats.org/officeDocument/2006/relationships/hyperlink" Target="http://webapp.etsi.org/teldir/ListPersDetails.asp?PersId=28887" TargetMode="External" Id="Rfe3218cba31a4508" /><Relationship Type="http://schemas.openxmlformats.org/officeDocument/2006/relationships/hyperlink" Target="http://portal.3gpp.org/ngppapp/CreateTdoc.aspx?mode=view&amp;contributionId=784223" TargetMode="External" Id="R01102282c9d04407" /><Relationship Type="http://schemas.openxmlformats.org/officeDocument/2006/relationships/hyperlink" Target="http://portal.3gpp.org/desktopmodules/Release/ReleaseDetails.aspx?releaseId=189" TargetMode="External" Id="R864210da50c44909" /><Relationship Type="http://schemas.openxmlformats.org/officeDocument/2006/relationships/hyperlink" Target="http://portal.3gpp.org/desktopmodules/Specifications/SpecificationDetails.aspx?specificationId=2473" TargetMode="External" Id="Rccd9f95fd04a4209" /><Relationship Type="http://schemas.openxmlformats.org/officeDocument/2006/relationships/hyperlink" Target="http://portal.3gpp.org/desktopmodules/WorkItem/WorkItemDetails.aspx?workitemId=710065" TargetMode="External" Id="Rbee6efebddd54dd7" /><Relationship Type="http://schemas.openxmlformats.org/officeDocument/2006/relationships/hyperlink" Target="http://www.3gpp.org/ftp/TSG_RAN/WG5_Test_ex-T1/TSGR5_75_Hangzhou/Docs/R5-172998.zip" TargetMode="External" Id="R6d92f7a42ebc4fb6" /><Relationship Type="http://schemas.openxmlformats.org/officeDocument/2006/relationships/hyperlink" Target="http://webapp.etsi.org/teldir/ListPersDetails.asp?PersId=28887" TargetMode="External" Id="Ra87bad4478044c85" /><Relationship Type="http://schemas.openxmlformats.org/officeDocument/2006/relationships/hyperlink" Target="http://portal.3gpp.org/ngppapp/CreateTdoc.aspx?mode=view&amp;contributionId=789535" TargetMode="External" Id="R80403b1315e542d4" /><Relationship Type="http://schemas.openxmlformats.org/officeDocument/2006/relationships/hyperlink" Target="http://portal.3gpp.org/desktopmodules/Release/ReleaseDetails.aspx?releaseId=189" TargetMode="External" Id="R2e796536fab54156" /><Relationship Type="http://schemas.openxmlformats.org/officeDocument/2006/relationships/hyperlink" Target="http://portal.3gpp.org/desktopmodules/Specifications/SpecificationDetails.aspx?specificationId=2473" TargetMode="External" Id="R6212bf5eb5314358" /><Relationship Type="http://schemas.openxmlformats.org/officeDocument/2006/relationships/hyperlink" Target="http://portal.3gpp.org/desktopmodules/WorkItem/WorkItemDetails.aspx?workitemId=710065" TargetMode="External" Id="R14c4ebd1c2b2493b" /><Relationship Type="http://schemas.openxmlformats.org/officeDocument/2006/relationships/hyperlink" Target="http://www.3gpp.org/ftp/TSG_RAN/WG5_Test_ex-T1/TSGR5_75_Hangzhou/Docs/R5-172999.zip" TargetMode="External" Id="R668ebec79b084c64" /><Relationship Type="http://schemas.openxmlformats.org/officeDocument/2006/relationships/hyperlink" Target="http://webapp.etsi.org/teldir/ListPersDetails.asp?PersId=28887" TargetMode="External" Id="Rd6a639a222b848f2" /><Relationship Type="http://schemas.openxmlformats.org/officeDocument/2006/relationships/hyperlink" Target="http://portal.3gpp.org/ngppapp/CreateTdoc.aspx?mode=view&amp;contributionId=784454" TargetMode="External" Id="R7e544f56f1c44e37" /><Relationship Type="http://schemas.openxmlformats.org/officeDocument/2006/relationships/hyperlink" Target="http://portal.3gpp.org/desktopmodules/Release/ReleaseDetails.aspx?releaseId=189" TargetMode="External" Id="Rf041f44306254db7" /><Relationship Type="http://schemas.openxmlformats.org/officeDocument/2006/relationships/hyperlink" Target="http://portal.3gpp.org/desktopmodules/Specifications/SpecificationDetails.aspx?specificationId=2467" TargetMode="External" Id="R4b8ba4227ea643b9" /><Relationship Type="http://schemas.openxmlformats.org/officeDocument/2006/relationships/hyperlink" Target="http://portal.3gpp.org/desktopmodules/WorkItem/WorkItemDetails.aspx?workitemId=710067" TargetMode="External" Id="R3cabd390ab2a47df" /><Relationship Type="http://schemas.openxmlformats.org/officeDocument/2006/relationships/hyperlink" Target="http://www.3gpp.org/ftp/TSG_RAN/WG5_Test_ex-T1/TSGR5_75_Hangzhou/Docs/R5-173000.zip" TargetMode="External" Id="Re727933cd7f04260" /><Relationship Type="http://schemas.openxmlformats.org/officeDocument/2006/relationships/hyperlink" Target="http://webapp.etsi.org/teldir/ListPersDetails.asp?PersId=28887" TargetMode="External" Id="Ra6d7bab2dd1d4fb8" /><Relationship Type="http://schemas.openxmlformats.org/officeDocument/2006/relationships/hyperlink" Target="http://portal.3gpp.org/ngppapp/CreateTdoc.aspx?mode=view&amp;contributionId=784452" TargetMode="External" Id="Rf8b97c116a55498a" /><Relationship Type="http://schemas.openxmlformats.org/officeDocument/2006/relationships/hyperlink" Target="http://portal.3gpp.org/desktopmodules/Release/ReleaseDetails.aspx?releaseId=189" TargetMode="External" Id="R54b584bae434436f" /><Relationship Type="http://schemas.openxmlformats.org/officeDocument/2006/relationships/hyperlink" Target="http://portal.3gpp.org/desktopmodules/Specifications/SpecificationDetails.aspx?specificationId=2467" TargetMode="External" Id="R3474a864e6794dc4" /><Relationship Type="http://schemas.openxmlformats.org/officeDocument/2006/relationships/hyperlink" Target="http://portal.3gpp.org/desktopmodules/WorkItem/WorkItemDetails.aspx?workitemId=710067" TargetMode="External" Id="R30a1e5dcaf264e0d" /><Relationship Type="http://schemas.openxmlformats.org/officeDocument/2006/relationships/hyperlink" Target="http://www.3gpp.org/ftp/TSG_RAN/WG5_Test_ex-T1/TSGR5_75_Hangzhou/Docs/R5-173001.zip" TargetMode="External" Id="Rb6f3d7ff951741ba" /><Relationship Type="http://schemas.openxmlformats.org/officeDocument/2006/relationships/hyperlink" Target="http://webapp.etsi.org/teldir/ListPersDetails.asp?PersId=28887" TargetMode="External" Id="Rb317f54c7c634054" /><Relationship Type="http://schemas.openxmlformats.org/officeDocument/2006/relationships/hyperlink" Target="http://portal.3gpp.org/ngppapp/CreateTdoc.aspx?mode=view&amp;contributionId=784736" TargetMode="External" Id="R4af2f9d498c34c60" /><Relationship Type="http://schemas.openxmlformats.org/officeDocument/2006/relationships/hyperlink" Target="http://portal.3gpp.org/desktopmodules/Release/ReleaseDetails.aspx?releaseId=189" TargetMode="External" Id="R735a6d3374274e39" /><Relationship Type="http://schemas.openxmlformats.org/officeDocument/2006/relationships/hyperlink" Target="http://portal.3gpp.org/desktopmodules/Specifications/SpecificationDetails.aspx?specificationId=2467" TargetMode="External" Id="Rc013751b36054317" /><Relationship Type="http://schemas.openxmlformats.org/officeDocument/2006/relationships/hyperlink" Target="http://portal.3gpp.org/desktopmodules/WorkItem/WorkItemDetails.aspx?workitemId=710067" TargetMode="External" Id="Rb9f146998ee74d43" /><Relationship Type="http://schemas.openxmlformats.org/officeDocument/2006/relationships/hyperlink" Target="http://www.3gpp.org/ftp/TSG_RAN/WG5_Test_ex-T1/TSGR5_75_Hangzhou/Docs/R5-173002.zip" TargetMode="External" Id="R36d38cec3db84953" /><Relationship Type="http://schemas.openxmlformats.org/officeDocument/2006/relationships/hyperlink" Target="http://webapp.etsi.org/teldir/ListPersDetails.asp?PersId=28887" TargetMode="External" Id="Rda90ff8d9ac24690" /><Relationship Type="http://schemas.openxmlformats.org/officeDocument/2006/relationships/hyperlink" Target="http://portal.3gpp.org/ngppapp/CreateTdoc.aspx?mode=view&amp;contributionId=784740" TargetMode="External" Id="R3e833c4a0dbe4086" /><Relationship Type="http://schemas.openxmlformats.org/officeDocument/2006/relationships/hyperlink" Target="http://portal.3gpp.org/desktopmodules/Release/ReleaseDetails.aspx?releaseId=189" TargetMode="External" Id="R836331a17c8c416b" /><Relationship Type="http://schemas.openxmlformats.org/officeDocument/2006/relationships/hyperlink" Target="http://portal.3gpp.org/desktopmodules/Specifications/SpecificationDetails.aspx?specificationId=2467" TargetMode="External" Id="R084506df3f034068" /><Relationship Type="http://schemas.openxmlformats.org/officeDocument/2006/relationships/hyperlink" Target="http://portal.3gpp.org/desktopmodules/WorkItem/WorkItemDetails.aspx?workitemId=710067" TargetMode="External" Id="R87fe0f65a0564462" /><Relationship Type="http://schemas.openxmlformats.org/officeDocument/2006/relationships/hyperlink" Target="http://www.3gpp.org/ftp/TSG_RAN/WG5_Test_ex-T1/TSGR5_75_Hangzhou/Docs/R5-173003.zip" TargetMode="External" Id="R465cbb26317c4ba5" /><Relationship Type="http://schemas.openxmlformats.org/officeDocument/2006/relationships/hyperlink" Target="http://webapp.etsi.org/teldir/ListPersDetails.asp?PersId=28887" TargetMode="External" Id="R3d75e46297e4438a" /><Relationship Type="http://schemas.openxmlformats.org/officeDocument/2006/relationships/hyperlink" Target="http://portal.3gpp.org/ngppapp/CreateTdoc.aspx?mode=view&amp;contributionId=784749" TargetMode="External" Id="R03019b2dca1b4535" /><Relationship Type="http://schemas.openxmlformats.org/officeDocument/2006/relationships/hyperlink" Target="http://portal.3gpp.org/desktopmodules/Release/ReleaseDetails.aspx?releaseId=189" TargetMode="External" Id="Rc6dbabe63a5341de" /><Relationship Type="http://schemas.openxmlformats.org/officeDocument/2006/relationships/hyperlink" Target="http://portal.3gpp.org/desktopmodules/Specifications/SpecificationDetails.aspx?specificationId=2467" TargetMode="External" Id="R9cd3f910e7ea49b5" /><Relationship Type="http://schemas.openxmlformats.org/officeDocument/2006/relationships/hyperlink" Target="http://portal.3gpp.org/desktopmodules/WorkItem/WorkItemDetails.aspx?workitemId=710067" TargetMode="External" Id="R703bac29d9af4d28" /><Relationship Type="http://schemas.openxmlformats.org/officeDocument/2006/relationships/hyperlink" Target="http://www.3gpp.org/ftp/TSG_RAN/WG5_Test_ex-T1/TSGR5_75_Hangzhou/Docs/R5-173004.zip" TargetMode="External" Id="R0d0d938702974d79" /><Relationship Type="http://schemas.openxmlformats.org/officeDocument/2006/relationships/hyperlink" Target="http://webapp.etsi.org/teldir/ListPersDetails.asp?PersId=28887" TargetMode="External" Id="R606a79ac52594f86" /><Relationship Type="http://schemas.openxmlformats.org/officeDocument/2006/relationships/hyperlink" Target="http://portal.3gpp.org/ngppapp/CreateTdoc.aspx?mode=view&amp;contributionId=783657" TargetMode="External" Id="Rfc5cc8ac09134e73" /><Relationship Type="http://schemas.openxmlformats.org/officeDocument/2006/relationships/hyperlink" Target="http://portal.3gpp.org/desktopmodules/Release/ReleaseDetails.aspx?releaseId=189" TargetMode="External" Id="R30911fd821e944f5" /><Relationship Type="http://schemas.openxmlformats.org/officeDocument/2006/relationships/hyperlink" Target="http://portal.3gpp.org/desktopmodules/Specifications/SpecificationDetails.aspx?specificationId=2472" TargetMode="External" Id="Ra0d4e2ea49084b24" /><Relationship Type="http://schemas.openxmlformats.org/officeDocument/2006/relationships/hyperlink" Target="http://portal.3gpp.org/desktopmodules/WorkItem/WorkItemDetails.aspx?workitemId=710067" TargetMode="External" Id="R8ebd41970ccd42df" /><Relationship Type="http://schemas.openxmlformats.org/officeDocument/2006/relationships/hyperlink" Target="http://www.3gpp.org/ftp/TSG_RAN/WG5_Test_ex-T1/TSGR5_75_Hangzhou/Docs/R5-173005.zip" TargetMode="External" Id="Rc5346533d59c4b96" /><Relationship Type="http://schemas.openxmlformats.org/officeDocument/2006/relationships/hyperlink" Target="http://webapp.etsi.org/teldir/ListPersDetails.asp?PersId=28887" TargetMode="External" Id="R60686c5ed6f947a1" /><Relationship Type="http://schemas.openxmlformats.org/officeDocument/2006/relationships/hyperlink" Target="http://portal.3gpp.org/ngppapp/CreateTdoc.aspx?mode=view&amp;contributionId=784234" TargetMode="External" Id="R521b8d1f819942e3" /><Relationship Type="http://schemas.openxmlformats.org/officeDocument/2006/relationships/hyperlink" Target="http://portal.3gpp.org/desktopmodules/Release/ReleaseDetails.aspx?releaseId=187" TargetMode="External" Id="R4f26fa5fef134b12" /><Relationship Type="http://schemas.openxmlformats.org/officeDocument/2006/relationships/hyperlink" Target="http://portal.3gpp.org/desktopmodules/Specifications/SpecificationDetails.aspx?specificationId=2474" TargetMode="External" Id="R7f6b28f49ed04984" /><Relationship Type="http://schemas.openxmlformats.org/officeDocument/2006/relationships/hyperlink" Target="http://portal.3gpp.org/desktopmodules/WorkItem/WorkItemDetails.aspx?workitemId=710067" TargetMode="External" Id="R7e0484e1fdf1453b" /><Relationship Type="http://schemas.openxmlformats.org/officeDocument/2006/relationships/hyperlink" Target="http://www.3gpp.org/ftp/TSG_RAN/WG5_Test_ex-T1/TSGR5_75_Hangzhou/Docs/R5-173006.zip" TargetMode="External" Id="Re9386508f64f4000" /><Relationship Type="http://schemas.openxmlformats.org/officeDocument/2006/relationships/hyperlink" Target="http://webapp.etsi.org/teldir/ListPersDetails.asp?PersId=28887" TargetMode="External" Id="R51c32c5780eb404e" /><Relationship Type="http://schemas.openxmlformats.org/officeDocument/2006/relationships/hyperlink" Target="http://portal.3gpp.org/ngppapp/CreateTdoc.aspx?mode=view&amp;contributionId=798765" TargetMode="External" Id="Rd9934c3345a049e4" /><Relationship Type="http://schemas.openxmlformats.org/officeDocument/2006/relationships/hyperlink" Target="http://portal.3gpp.org/desktopmodules/Release/ReleaseDetails.aspx?releaseId=189" TargetMode="External" Id="R6dc7640efa4e47ed" /><Relationship Type="http://schemas.openxmlformats.org/officeDocument/2006/relationships/hyperlink" Target="http://portal.3gpp.org/desktopmodules/Specifications/SpecificationDetails.aspx?specificationId=2467" TargetMode="External" Id="R668f39d212424045" /><Relationship Type="http://schemas.openxmlformats.org/officeDocument/2006/relationships/hyperlink" Target="http://portal.3gpp.org/desktopmodules/WorkItem/WorkItemDetails.aspx?workitemId=400025" TargetMode="External" Id="R3e91167d4fd14b96" /><Relationship Type="http://schemas.openxmlformats.org/officeDocument/2006/relationships/hyperlink" Target="http://www.3gpp.org/ftp/TSG_RAN/WG5_Test_ex-T1/TSGR5_75_Hangzhou/Docs/R5-173007.zip" TargetMode="External" Id="Rf60b8021ff7f4501" /><Relationship Type="http://schemas.openxmlformats.org/officeDocument/2006/relationships/hyperlink" Target="http://webapp.etsi.org/teldir/ListPersDetails.asp?PersId=28887" TargetMode="External" Id="Rc98f09d213f3490a" /><Relationship Type="http://schemas.openxmlformats.org/officeDocument/2006/relationships/hyperlink" Target="http://portal.3gpp.org/ngppapp/CreateTdoc.aspx?mode=view&amp;contributionId=787093" TargetMode="External" Id="R57fae7dfe9084e4d" /><Relationship Type="http://schemas.openxmlformats.org/officeDocument/2006/relationships/hyperlink" Target="http://portal.3gpp.org/desktopmodules/Release/ReleaseDetails.aspx?releaseId=189" TargetMode="External" Id="R072dbe9011ce404b" /><Relationship Type="http://schemas.openxmlformats.org/officeDocument/2006/relationships/hyperlink" Target="http://portal.3gpp.org/desktopmodules/Specifications/SpecificationDetails.aspx?specificationId=2472" TargetMode="External" Id="R869c6e3aca6e4cc7" /><Relationship Type="http://schemas.openxmlformats.org/officeDocument/2006/relationships/hyperlink" Target="http://portal.3gpp.org/desktopmodules/WorkItem/WorkItemDetails.aspx?workitemId=560001" TargetMode="External" Id="Re00031e378e54200" /><Relationship Type="http://schemas.openxmlformats.org/officeDocument/2006/relationships/hyperlink" Target="http://www.3gpp.org/ftp/TSG_RAN/WG5_Test_ex-T1/TSGR5_75_Hangzhou/Docs/R5-173008.zip" TargetMode="External" Id="R2ee6ee45d8524d1f" /><Relationship Type="http://schemas.openxmlformats.org/officeDocument/2006/relationships/hyperlink" Target="http://webapp.etsi.org/teldir/ListPersDetails.asp?PersId=28887" TargetMode="External" Id="R77963fcd493f45c0" /><Relationship Type="http://schemas.openxmlformats.org/officeDocument/2006/relationships/hyperlink" Target="http://portal.3gpp.org/ngppapp/CreateTdoc.aspx?mode=view&amp;contributionId=787092" TargetMode="External" Id="R9939fcefe5a54259" /><Relationship Type="http://schemas.openxmlformats.org/officeDocument/2006/relationships/hyperlink" Target="http://portal.3gpp.org/desktopmodules/Release/ReleaseDetails.aspx?releaseId=189" TargetMode="External" Id="Rda6d92b378b94d38" /><Relationship Type="http://schemas.openxmlformats.org/officeDocument/2006/relationships/hyperlink" Target="http://portal.3gpp.org/desktopmodules/Specifications/SpecificationDetails.aspx?specificationId=2472" TargetMode="External" Id="R86b4288fbe844b3c" /><Relationship Type="http://schemas.openxmlformats.org/officeDocument/2006/relationships/hyperlink" Target="http://portal.3gpp.org/desktopmodules/WorkItem/WorkItemDetails.aspx?workitemId=560001" TargetMode="External" Id="R81cd998717ea464a" /><Relationship Type="http://schemas.openxmlformats.org/officeDocument/2006/relationships/hyperlink" Target="http://www.3gpp.org/ftp/TSG_RAN/WG5_Test_ex-T1/TSGR5_75_Hangzhou/Docs/R5-173009.zip" TargetMode="External" Id="Rf048f58ca3aa413b" /><Relationship Type="http://schemas.openxmlformats.org/officeDocument/2006/relationships/hyperlink" Target="http://webapp.etsi.org/teldir/ListPersDetails.asp?PersId=28887" TargetMode="External" Id="R2bb8a3569d5b48a0" /><Relationship Type="http://schemas.openxmlformats.org/officeDocument/2006/relationships/hyperlink" Target="http://portal.3gpp.org/ngppapp/CreateTdoc.aspx?mode=view&amp;contributionId=787153" TargetMode="External" Id="R20807acebdb2462e" /><Relationship Type="http://schemas.openxmlformats.org/officeDocument/2006/relationships/hyperlink" Target="http://portal.3gpp.org/desktopmodules/Release/ReleaseDetails.aspx?releaseId=189" TargetMode="External" Id="Ra0099d1ac3eb480b" /><Relationship Type="http://schemas.openxmlformats.org/officeDocument/2006/relationships/hyperlink" Target="http://portal.3gpp.org/desktopmodules/Specifications/SpecificationDetails.aspx?specificationId=2472" TargetMode="External" Id="Rba6b23f91b0a4c8e" /><Relationship Type="http://schemas.openxmlformats.org/officeDocument/2006/relationships/hyperlink" Target="http://portal.3gpp.org/desktopmodules/WorkItem/WorkItemDetails.aspx?workitemId=400025" TargetMode="External" Id="R4ba06b3f05cb440a" /><Relationship Type="http://schemas.openxmlformats.org/officeDocument/2006/relationships/hyperlink" Target="http://www.3gpp.org/ftp/TSG_RAN/WG5_Test_ex-T1/TSGR5_75_Hangzhou/Docs/R5-173010.zip" TargetMode="External" Id="R71bb194bdf884467" /><Relationship Type="http://schemas.openxmlformats.org/officeDocument/2006/relationships/hyperlink" Target="http://webapp.etsi.org/teldir/ListPersDetails.asp?PersId=28887" TargetMode="External" Id="R3866f91210ec457c" /><Relationship Type="http://schemas.openxmlformats.org/officeDocument/2006/relationships/hyperlink" Target="http://portal.3gpp.org/ngppapp/CreateTdoc.aspx?mode=view&amp;contributionId=787224" TargetMode="External" Id="R3b412543f3774aab" /><Relationship Type="http://schemas.openxmlformats.org/officeDocument/2006/relationships/hyperlink" Target="http://portal.3gpp.org/desktopmodules/Release/ReleaseDetails.aspx?releaseId=189" TargetMode="External" Id="R1c4ff32509d544a6" /><Relationship Type="http://schemas.openxmlformats.org/officeDocument/2006/relationships/hyperlink" Target="http://portal.3gpp.org/desktopmodules/Specifications/SpecificationDetails.aspx?specificationId=2472" TargetMode="External" Id="Re250909d4f3e407a" /><Relationship Type="http://schemas.openxmlformats.org/officeDocument/2006/relationships/hyperlink" Target="http://portal.3gpp.org/desktopmodules/WorkItem/WorkItemDetails.aspx?workitemId=460002" TargetMode="External" Id="R4e16c72ea8244942" /><Relationship Type="http://schemas.openxmlformats.org/officeDocument/2006/relationships/hyperlink" Target="http://www.3gpp.org/ftp/TSG_RAN/WG5_Test_ex-T1/TSGR5_75_Hangzhou/Docs/R5-173011.zip" TargetMode="External" Id="R4910caa6e48349f2" /><Relationship Type="http://schemas.openxmlformats.org/officeDocument/2006/relationships/hyperlink" Target="http://webapp.etsi.org/teldir/ListPersDetails.asp?PersId=28887" TargetMode="External" Id="Re3818a51674747ae" /><Relationship Type="http://schemas.openxmlformats.org/officeDocument/2006/relationships/hyperlink" Target="http://portal.3gpp.org/ngppapp/CreateTdoc.aspx?mode=view&amp;contributionId=798776" TargetMode="External" Id="R773000899e364003" /><Relationship Type="http://schemas.openxmlformats.org/officeDocument/2006/relationships/hyperlink" Target="http://portal.3gpp.org/desktopmodules/Release/ReleaseDetails.aspx?releaseId=189" TargetMode="External" Id="Rb0643be3bae6423e" /><Relationship Type="http://schemas.openxmlformats.org/officeDocument/2006/relationships/hyperlink" Target="http://portal.3gpp.org/desktopmodules/Specifications/SpecificationDetails.aspx?specificationId=2472" TargetMode="External" Id="Re9de8fb5edd44baf" /><Relationship Type="http://schemas.openxmlformats.org/officeDocument/2006/relationships/hyperlink" Target="http://portal.3gpp.org/desktopmodules/WorkItem/WorkItemDetails.aspx?workitemId=400025" TargetMode="External" Id="R7f068d1532b54c6d" /><Relationship Type="http://schemas.openxmlformats.org/officeDocument/2006/relationships/hyperlink" Target="http://www.3gpp.org/ftp/TSG_RAN/WG5_Test_ex-T1/TSGR5_75_Hangzhou/Docs/R5-173012.zip" TargetMode="External" Id="R9ae1835aef49401a" /><Relationship Type="http://schemas.openxmlformats.org/officeDocument/2006/relationships/hyperlink" Target="http://webapp.etsi.org/teldir/ListPersDetails.asp?PersId=28887" TargetMode="External" Id="R0f42631ae6f34a61" /><Relationship Type="http://schemas.openxmlformats.org/officeDocument/2006/relationships/hyperlink" Target="http://portal.3gpp.org/ngppapp/CreateTdoc.aspx?mode=view&amp;contributionId=783852" TargetMode="External" Id="R051608aaea204af0" /><Relationship Type="http://schemas.openxmlformats.org/officeDocument/2006/relationships/hyperlink" Target="http://portal.3gpp.org/desktopmodules/Release/ReleaseDetails.aspx?releaseId=189" TargetMode="External" Id="R5656e6f7f83541eb" /><Relationship Type="http://schemas.openxmlformats.org/officeDocument/2006/relationships/hyperlink" Target="http://portal.3gpp.org/desktopmodules/Specifications/SpecificationDetails.aspx?specificationId=2472" TargetMode="External" Id="R9f68e8903da5427a" /><Relationship Type="http://schemas.openxmlformats.org/officeDocument/2006/relationships/hyperlink" Target="http://portal.3gpp.org/desktopmodules/WorkItem/WorkItemDetails.aspx?workitemId=560001" TargetMode="External" Id="R0e57da5bbbe749d6" /><Relationship Type="http://schemas.openxmlformats.org/officeDocument/2006/relationships/hyperlink" Target="http://www.3gpp.org/ftp/TSG_RAN/WG5_Test_ex-T1/TSGR5_75_Hangzhou/Docs/R5-173013.zip" TargetMode="External" Id="R6bece64885404c3d" /><Relationship Type="http://schemas.openxmlformats.org/officeDocument/2006/relationships/hyperlink" Target="http://webapp.etsi.org/teldir/ListPersDetails.asp?PersId=28887" TargetMode="External" Id="Rd3097e5571234889" /><Relationship Type="http://schemas.openxmlformats.org/officeDocument/2006/relationships/hyperlink" Target="http://portal.3gpp.org/ngppapp/CreateTdoc.aspx?mode=view&amp;contributionId=798843" TargetMode="External" Id="R032162a4f0424ae8" /><Relationship Type="http://schemas.openxmlformats.org/officeDocument/2006/relationships/hyperlink" Target="http://portal.3gpp.org/desktopmodules/Release/ReleaseDetails.aspx?releaseId=189" TargetMode="External" Id="R99d9d724ab0540ec" /><Relationship Type="http://schemas.openxmlformats.org/officeDocument/2006/relationships/hyperlink" Target="http://portal.3gpp.org/desktopmodules/Specifications/SpecificationDetails.aspx?specificationId=2472" TargetMode="External" Id="R62b74ee292284480" /><Relationship Type="http://schemas.openxmlformats.org/officeDocument/2006/relationships/hyperlink" Target="http://www.3gpp.org/ftp/TSG_RAN/WG5_Test_ex-T1/TSGR5_75_Hangzhou/Docs/R5-173014.zip" TargetMode="External" Id="R647c7fdf97794b52" /><Relationship Type="http://schemas.openxmlformats.org/officeDocument/2006/relationships/hyperlink" Target="http://webapp.etsi.org/teldir/ListPersDetails.asp?PersId=28887" TargetMode="External" Id="R4923c7ea06e14117" /><Relationship Type="http://schemas.openxmlformats.org/officeDocument/2006/relationships/hyperlink" Target="http://portal.3gpp.org/ngppapp/CreateTdoc.aspx?mode=view&amp;contributionId=785021" TargetMode="External" Id="Rc28fd39935524f84" /><Relationship Type="http://schemas.openxmlformats.org/officeDocument/2006/relationships/hyperlink" Target="http://portal.3gpp.org/desktopmodules/Release/ReleaseDetails.aspx?releaseId=189" TargetMode="External" Id="Rbab7cb212e454af2" /><Relationship Type="http://schemas.openxmlformats.org/officeDocument/2006/relationships/hyperlink" Target="http://portal.3gpp.org/desktopmodules/Specifications/SpecificationDetails.aspx?specificationId=2473" TargetMode="External" Id="Rd88bfe0119c8430c" /><Relationship Type="http://schemas.openxmlformats.org/officeDocument/2006/relationships/hyperlink" Target="http://portal.3gpp.org/desktopmodules/WorkItem/WorkItemDetails.aspx?workitemId=540004" TargetMode="External" Id="R5e6caf70ae844ca0" /><Relationship Type="http://schemas.openxmlformats.org/officeDocument/2006/relationships/hyperlink" Target="http://www.3gpp.org/ftp/TSG_RAN/WG5_Test_ex-T1/TSGR5_75_Hangzhou/Docs/R5-173016.zip" TargetMode="External" Id="Re27e12b312fa4b90" /><Relationship Type="http://schemas.openxmlformats.org/officeDocument/2006/relationships/hyperlink" Target="http://webapp.etsi.org/teldir/ListPersDetails.asp?PersId=28887" TargetMode="External" Id="Rc79cca287a394b5a" /><Relationship Type="http://schemas.openxmlformats.org/officeDocument/2006/relationships/hyperlink" Target="http://portal.3gpp.org/ngppapp/CreateTdoc.aspx?mode=view&amp;contributionId=787380" TargetMode="External" Id="Rb1805904a59744fb" /><Relationship Type="http://schemas.openxmlformats.org/officeDocument/2006/relationships/hyperlink" Target="http://portal.3gpp.org/desktopmodules/Release/ReleaseDetails.aspx?releaseId=189" TargetMode="External" Id="R742fe5dabec34d75" /><Relationship Type="http://schemas.openxmlformats.org/officeDocument/2006/relationships/hyperlink" Target="http://portal.3gpp.org/desktopmodules/Specifications/SpecificationDetails.aspx?specificationId=2473" TargetMode="External" Id="Ref56d6db53db47f9" /><Relationship Type="http://schemas.openxmlformats.org/officeDocument/2006/relationships/hyperlink" Target="http://portal.3gpp.org/desktopmodules/WorkItem/WorkItemDetails.aspx?workitemId=689999" TargetMode="External" Id="Rd111c36418044192" /><Relationship Type="http://schemas.openxmlformats.org/officeDocument/2006/relationships/hyperlink" Target="http://www.3gpp.org/ftp/TSG_RAN/WG5_Test_ex-T1/TSGR5_75_Hangzhou/Docs/R5-173017.zip" TargetMode="External" Id="Raf406450067c4942" /><Relationship Type="http://schemas.openxmlformats.org/officeDocument/2006/relationships/hyperlink" Target="http://webapp.etsi.org/teldir/ListPersDetails.asp?PersId=28887" TargetMode="External" Id="Rb36354044d9e43af" /><Relationship Type="http://schemas.openxmlformats.org/officeDocument/2006/relationships/hyperlink" Target="http://portal.3gpp.org/ngppapp/CreateTdoc.aspx?mode=view&amp;contributionId=798844" TargetMode="External" Id="Rbc80914bc94a49d4" /><Relationship Type="http://schemas.openxmlformats.org/officeDocument/2006/relationships/hyperlink" Target="http://portal.3gpp.org/desktopmodules/Release/ReleaseDetails.aspx?releaseId=189" TargetMode="External" Id="R81c0979d27cd40db" /><Relationship Type="http://schemas.openxmlformats.org/officeDocument/2006/relationships/hyperlink" Target="http://portal.3gpp.org/desktopmodules/Specifications/SpecificationDetails.aspx?specificationId=2472" TargetMode="External" Id="Ra990396139a141dc" /><Relationship Type="http://schemas.openxmlformats.org/officeDocument/2006/relationships/hyperlink" Target="http://www.3gpp.org/ftp/TSG_RAN/WG5_Test_ex-T1/TSGR5_75_Hangzhou/Docs/R5-173018.zip" TargetMode="External" Id="R61af469282d848ab" /><Relationship Type="http://schemas.openxmlformats.org/officeDocument/2006/relationships/hyperlink" Target="http://webapp.etsi.org/teldir/ListPersDetails.asp?PersId=28887" TargetMode="External" Id="R094774a6cd21455a" /><Relationship Type="http://schemas.openxmlformats.org/officeDocument/2006/relationships/hyperlink" Target="http://portal.3gpp.org/ngppapp/CreateTdoc.aspx?mode=view&amp;contributionId=788872" TargetMode="External" Id="R1a7ae88ee3b0439d" /><Relationship Type="http://schemas.openxmlformats.org/officeDocument/2006/relationships/hyperlink" Target="http://portal.3gpp.org/desktopmodules/Release/ReleaseDetails.aspx?releaseId=189" TargetMode="External" Id="R4bf13ef847b443af" /><Relationship Type="http://schemas.openxmlformats.org/officeDocument/2006/relationships/hyperlink" Target="http://portal.3gpp.org/desktopmodules/Specifications/SpecificationDetails.aspx?specificationId=2473" TargetMode="External" Id="Rd1667b448c6b47bb" /><Relationship Type="http://schemas.openxmlformats.org/officeDocument/2006/relationships/hyperlink" Target="http://portal.3gpp.org/desktopmodules/WorkItem/WorkItemDetails.aspx?workitemId=400025" TargetMode="External" Id="R694caf4a871c44a5" /><Relationship Type="http://schemas.openxmlformats.org/officeDocument/2006/relationships/hyperlink" Target="http://www.3gpp.org/ftp/TSG_RAN/WG5_Test_ex-T1/TSGR5_75_Hangzhou/Docs/R5-173019.zip" TargetMode="External" Id="R64a91199559640f1" /><Relationship Type="http://schemas.openxmlformats.org/officeDocument/2006/relationships/hyperlink" Target="http://webapp.etsi.org/teldir/ListPersDetails.asp?PersId=28887" TargetMode="External" Id="R4f401141cfbb40de" /><Relationship Type="http://schemas.openxmlformats.org/officeDocument/2006/relationships/hyperlink" Target="http://portal.3gpp.org/ngppapp/CreateTdoc.aspx?mode=view&amp;contributionId=791150" TargetMode="External" Id="Rab600f3761024c92" /><Relationship Type="http://schemas.openxmlformats.org/officeDocument/2006/relationships/hyperlink" Target="http://portal.3gpp.org/desktopmodules/Release/ReleaseDetails.aspx?releaseId=189" TargetMode="External" Id="Rb70819186216441a" /><Relationship Type="http://schemas.openxmlformats.org/officeDocument/2006/relationships/hyperlink" Target="http://portal.3gpp.org/desktopmodules/Specifications/SpecificationDetails.aspx?specificationId=2366" TargetMode="External" Id="Rc2b4755363ef4889" /><Relationship Type="http://schemas.openxmlformats.org/officeDocument/2006/relationships/hyperlink" Target="http://portal.3gpp.org/desktopmodules/WorkItem/WorkItemDetails.aspx?workitemId=25016" TargetMode="External" Id="Rcf89ddcbcec6442b" /><Relationship Type="http://schemas.openxmlformats.org/officeDocument/2006/relationships/hyperlink" Target="http://www.3gpp.org/ftp/TSG_RAN/WG5_Test_ex-T1/TSGR5_75_Hangzhou/Docs/R5-173020.zip" TargetMode="External" Id="Rc0a4739ef64c4d04" /><Relationship Type="http://schemas.openxmlformats.org/officeDocument/2006/relationships/hyperlink" Target="http://webapp.etsi.org/teldir/ListPersDetails.asp?PersId=28887" TargetMode="External" Id="R534e6579b98b403a" /><Relationship Type="http://schemas.openxmlformats.org/officeDocument/2006/relationships/hyperlink" Target="http://portal.3gpp.org/ngppapp/CreateTdoc.aspx?mode=view&amp;contributionId=783851" TargetMode="External" Id="R45a54491d159481c" /><Relationship Type="http://schemas.openxmlformats.org/officeDocument/2006/relationships/hyperlink" Target="http://portal.3gpp.org/desktopmodules/Release/ReleaseDetails.aspx?releaseId=187" TargetMode="External" Id="R84e39cf20de34f2b" /><Relationship Type="http://schemas.openxmlformats.org/officeDocument/2006/relationships/hyperlink" Target="http://portal.3gpp.org/desktopmodules/Specifications/SpecificationDetails.aspx?specificationId=2373" TargetMode="External" Id="R6de926638f4041d4" /><Relationship Type="http://schemas.openxmlformats.org/officeDocument/2006/relationships/hyperlink" Target="http://portal.3gpp.org/desktopmodules/WorkItem/WorkItemDetails.aspx?workitemId=400025" TargetMode="External" Id="R716aab48072c4b03" /><Relationship Type="http://schemas.openxmlformats.org/officeDocument/2006/relationships/hyperlink" Target="http://www.3gpp.org/ftp/TSG_RAN/WG5_Test_ex-T1/TSGR5_75_Hangzhou/Docs/R5-173021.zip" TargetMode="External" Id="R91b3c907cc9f4a5f" /><Relationship Type="http://schemas.openxmlformats.org/officeDocument/2006/relationships/hyperlink" Target="http://webapp.etsi.org/teldir/ListPersDetails.asp?PersId=28887" TargetMode="External" Id="Ra71bd7f7c8394578" /><Relationship Type="http://schemas.openxmlformats.org/officeDocument/2006/relationships/hyperlink" Target="http://portal.3gpp.org/desktopmodules/Release/ReleaseDetails.aspx?releaseId=187" TargetMode="External" Id="R0ad05513ceae4fbd" /><Relationship Type="http://schemas.openxmlformats.org/officeDocument/2006/relationships/hyperlink" Target="http://portal.3gpp.org/desktopmodules/Specifications/SpecificationDetails.aspx?specificationId=2373" TargetMode="External" Id="Rb2c8908c35534e9a" /><Relationship Type="http://schemas.openxmlformats.org/officeDocument/2006/relationships/hyperlink" Target="http://portal.3gpp.org/desktopmodules/WorkItem/WorkItemDetails.aspx?workitemId=400025" TargetMode="External" Id="R5223b58f38c144b9" /><Relationship Type="http://schemas.openxmlformats.org/officeDocument/2006/relationships/hyperlink" Target="http://www.3gpp.org/ftp/TSG_RAN/WG5_Test_ex-T1/TSGR5_75_Hangzhou/Docs/R5-173022.zip" TargetMode="External" Id="R7ec2c528d1764802" /><Relationship Type="http://schemas.openxmlformats.org/officeDocument/2006/relationships/hyperlink" Target="http://webapp.etsi.org/teldir/ListPersDetails.asp?PersId=28887" TargetMode="External" Id="R3946c406d6ba4b0b" /><Relationship Type="http://schemas.openxmlformats.org/officeDocument/2006/relationships/hyperlink" Target="http://portal.3gpp.org/ngppapp/CreateTdoc.aspx?mode=view&amp;contributionId=784244" TargetMode="External" Id="R38fdca8a49d444e4" /><Relationship Type="http://schemas.openxmlformats.org/officeDocument/2006/relationships/hyperlink" Target="http://portal.3gpp.org/desktopmodules/Release/ReleaseDetails.aspx?releaseId=187" TargetMode="External" Id="R42a057acdb574ad8" /><Relationship Type="http://schemas.openxmlformats.org/officeDocument/2006/relationships/hyperlink" Target="http://portal.3gpp.org/desktopmodules/Specifications/SpecificationDetails.aspx?specificationId=2373" TargetMode="External" Id="Rf218183ac06e4c33" /><Relationship Type="http://schemas.openxmlformats.org/officeDocument/2006/relationships/hyperlink" Target="http://portal.3gpp.org/desktopmodules/WorkItem/WorkItemDetails.aspx?workitemId=460002" TargetMode="External" Id="R01eae9cd20ac4259" /><Relationship Type="http://schemas.openxmlformats.org/officeDocument/2006/relationships/hyperlink" Target="http://www.3gpp.org/ftp/TSG_RAN/WG5_Test_ex-T1/TSGR5_75_Hangzhou/Docs/R5-173023.zip" TargetMode="External" Id="Rb29d3ed1c79f430d" /><Relationship Type="http://schemas.openxmlformats.org/officeDocument/2006/relationships/hyperlink" Target="http://webapp.etsi.org/teldir/ListPersDetails.asp?PersId=28887" TargetMode="External" Id="R7b1f5b002bfa4ce4" /><Relationship Type="http://schemas.openxmlformats.org/officeDocument/2006/relationships/hyperlink" Target="http://portal.3gpp.org/ngppapp/CreateTdoc.aspx?mode=view&amp;contributionId=784240" TargetMode="External" Id="Rbc1520bcd5df4b7d" /><Relationship Type="http://schemas.openxmlformats.org/officeDocument/2006/relationships/hyperlink" Target="http://portal.3gpp.org/desktopmodules/Release/ReleaseDetails.aspx?releaseId=189" TargetMode="External" Id="R446e0371d39445e4" /><Relationship Type="http://schemas.openxmlformats.org/officeDocument/2006/relationships/hyperlink" Target="http://portal.3gpp.org/desktopmodules/Specifications/SpecificationDetails.aspx?specificationId=2472" TargetMode="External" Id="R4b35aca223e543d7" /><Relationship Type="http://schemas.openxmlformats.org/officeDocument/2006/relationships/hyperlink" Target="http://portal.3gpp.org/desktopmodules/WorkItem/WorkItemDetails.aspx?workitemId=400025" TargetMode="External" Id="R788e4ad136cf4653" /><Relationship Type="http://schemas.openxmlformats.org/officeDocument/2006/relationships/hyperlink" Target="http://www.3gpp.org/ftp/TSG_RAN/WG5_Test_ex-T1/TSGR5_75_Hangzhou/Docs/R5-173024.zip" TargetMode="External" Id="R7581736155044391" /><Relationship Type="http://schemas.openxmlformats.org/officeDocument/2006/relationships/hyperlink" Target="http://webapp.etsi.org/teldir/ListPersDetails.asp?PersId=28887" TargetMode="External" Id="R4ec0d884a0f047f4" /><Relationship Type="http://schemas.openxmlformats.org/officeDocument/2006/relationships/hyperlink" Target="http://portal.3gpp.org/ngppapp/CreateTdoc.aspx?mode=view&amp;contributionId=788735" TargetMode="External" Id="R36fbf2edc82d4508" /><Relationship Type="http://schemas.openxmlformats.org/officeDocument/2006/relationships/hyperlink" Target="http://portal.3gpp.org/desktopmodules/Release/ReleaseDetails.aspx?releaseId=187" TargetMode="External" Id="Raa968394f212491a" /><Relationship Type="http://schemas.openxmlformats.org/officeDocument/2006/relationships/hyperlink" Target="http://portal.3gpp.org/desktopmodules/Specifications/SpecificationDetails.aspx?specificationId=2373" TargetMode="External" Id="R78e48125fa464072" /><Relationship Type="http://schemas.openxmlformats.org/officeDocument/2006/relationships/hyperlink" Target="http://portal.3gpp.org/desktopmodules/WorkItem/WorkItemDetails.aspx?workitemId=400025" TargetMode="External" Id="R0359049d088a48de" /><Relationship Type="http://schemas.openxmlformats.org/officeDocument/2006/relationships/hyperlink" Target="http://www.3gpp.org/ftp/TSG_RAN/WG5_Test_ex-T1/TSGR5_75_Hangzhou/Docs/R5-173025.zip" TargetMode="External" Id="Rd82a15d2740a4e34" /><Relationship Type="http://schemas.openxmlformats.org/officeDocument/2006/relationships/hyperlink" Target="http://webapp.etsi.org/teldir/ListPersDetails.asp?PersId=28887" TargetMode="External" Id="R0180dca17291433f" /><Relationship Type="http://schemas.openxmlformats.org/officeDocument/2006/relationships/hyperlink" Target="http://portal.3gpp.org/ngppapp/CreateTdoc.aspx?mode=view&amp;contributionId=788736" TargetMode="External" Id="R58505e2c80664592" /><Relationship Type="http://schemas.openxmlformats.org/officeDocument/2006/relationships/hyperlink" Target="http://portal.3gpp.org/desktopmodules/Release/ReleaseDetails.aspx?releaseId=187" TargetMode="External" Id="Rd540382dfe9a4e0c" /><Relationship Type="http://schemas.openxmlformats.org/officeDocument/2006/relationships/hyperlink" Target="http://portal.3gpp.org/desktopmodules/Specifications/SpecificationDetails.aspx?specificationId=2374" TargetMode="External" Id="R07d5480915f24f41" /><Relationship Type="http://schemas.openxmlformats.org/officeDocument/2006/relationships/hyperlink" Target="http://portal.3gpp.org/desktopmodules/WorkItem/WorkItemDetails.aspx?workitemId=400025" TargetMode="External" Id="R6d30a7904ab7402d" /><Relationship Type="http://schemas.openxmlformats.org/officeDocument/2006/relationships/hyperlink" Target="http://www.3gpp.org/ftp/TSG_RAN/WG5_Test_ex-T1/TSGR5_75_Hangzhou/Docs/R5-173026.zip" TargetMode="External" Id="Raf767e4716754dab" /><Relationship Type="http://schemas.openxmlformats.org/officeDocument/2006/relationships/hyperlink" Target="http://webapp.etsi.org/teldir/ListPersDetails.asp?PersId=28887" TargetMode="External" Id="R49caa3ba7ad346d0" /><Relationship Type="http://schemas.openxmlformats.org/officeDocument/2006/relationships/hyperlink" Target="http://portal.3gpp.org/ngppapp/CreateTdoc.aspx?mode=view&amp;contributionId=784506" TargetMode="External" Id="R7240b620689b4a79" /><Relationship Type="http://schemas.openxmlformats.org/officeDocument/2006/relationships/hyperlink" Target="http://portal.3gpp.org/desktopmodules/Release/ReleaseDetails.aspx?releaseId=187" TargetMode="External" Id="R75c3eceacc4543d3" /><Relationship Type="http://schemas.openxmlformats.org/officeDocument/2006/relationships/hyperlink" Target="http://portal.3gpp.org/desktopmodules/Specifications/SpecificationDetails.aspx?specificationId=2373" TargetMode="External" Id="R55cb3e5096fd46f5" /><Relationship Type="http://schemas.openxmlformats.org/officeDocument/2006/relationships/hyperlink" Target="http://portal.3gpp.org/desktopmodules/WorkItem/WorkItemDetails.aspx?workitemId=400025" TargetMode="External" Id="Rd84c2cee7dfc4cfe" /><Relationship Type="http://schemas.openxmlformats.org/officeDocument/2006/relationships/hyperlink" Target="http://www.3gpp.org/ftp/TSG_RAN/WG5_Test_ex-T1/TSGR5_75_Hangzhou/Docs/R5-173027.zip" TargetMode="External" Id="R64bbc7e439954a8b" /><Relationship Type="http://schemas.openxmlformats.org/officeDocument/2006/relationships/hyperlink" Target="http://webapp.etsi.org/teldir/ListPersDetails.asp?PersId=28887" TargetMode="External" Id="Ra4f326754392495a" /><Relationship Type="http://schemas.openxmlformats.org/officeDocument/2006/relationships/hyperlink" Target="http://portal.3gpp.org/ngppapp/CreateTdoc.aspx?mode=view&amp;contributionId=791553" TargetMode="External" Id="R20525eb33f854058" /><Relationship Type="http://schemas.openxmlformats.org/officeDocument/2006/relationships/hyperlink" Target="http://portal.3gpp.org/desktopmodules/Release/ReleaseDetails.aspx?releaseId=189" TargetMode="External" Id="Rd71a927d3b8041ba" /><Relationship Type="http://schemas.openxmlformats.org/officeDocument/2006/relationships/hyperlink" Target="http://portal.3gpp.org/desktopmodules/Specifications/SpecificationDetails.aspx?specificationId=2468" TargetMode="External" Id="Rac74419f9e834269" /><Relationship Type="http://schemas.openxmlformats.org/officeDocument/2006/relationships/hyperlink" Target="http://portal.3gpp.org/desktopmodules/WorkItem/WorkItemDetails.aspx?workitemId=710065" TargetMode="External" Id="Rd9f4ca0316ad46a0" /><Relationship Type="http://schemas.openxmlformats.org/officeDocument/2006/relationships/hyperlink" Target="http://www.3gpp.org/ftp/TSG_RAN/WG5_Test_ex-T1/TSGR5_75_Hangzhou/Docs/R5-173028.zip" TargetMode="External" Id="R6c34a3b9ffa34058" /><Relationship Type="http://schemas.openxmlformats.org/officeDocument/2006/relationships/hyperlink" Target="http://webapp.etsi.org/teldir/ListPersDetails.asp?PersId=28887" TargetMode="External" Id="R4072556d1bf34607" /><Relationship Type="http://schemas.openxmlformats.org/officeDocument/2006/relationships/hyperlink" Target="http://portal.3gpp.org/ngppapp/CreateTdoc.aspx?mode=view&amp;contributionId=789701" TargetMode="External" Id="R444e2797888e4fed" /><Relationship Type="http://schemas.openxmlformats.org/officeDocument/2006/relationships/hyperlink" Target="http://portal.3gpp.org/desktopmodules/Release/ReleaseDetails.aspx?releaseId=189" TargetMode="External" Id="R8e1da156494544ab" /><Relationship Type="http://schemas.openxmlformats.org/officeDocument/2006/relationships/hyperlink" Target="http://portal.3gpp.org/desktopmodules/Specifications/SpecificationDetails.aspx?specificationId=2467" TargetMode="External" Id="R67981ab72b034d6b" /><Relationship Type="http://schemas.openxmlformats.org/officeDocument/2006/relationships/hyperlink" Target="http://portal.3gpp.org/desktopmodules/WorkItem/WorkItemDetails.aspx?workitemId=700067" TargetMode="External" Id="R1aca14dc19074d85" /><Relationship Type="http://schemas.openxmlformats.org/officeDocument/2006/relationships/hyperlink" Target="http://www.3gpp.org/ftp/TSG_RAN/WG5_Test_ex-T1/TSGR5_75_Hangzhou/Docs/R5-173029.zip" TargetMode="External" Id="Rf606753be39245cc" /><Relationship Type="http://schemas.openxmlformats.org/officeDocument/2006/relationships/hyperlink" Target="http://webapp.etsi.org/teldir/ListPersDetails.asp?PersId=28887" TargetMode="External" Id="R2ab1aad5ff8b4acd" /><Relationship Type="http://schemas.openxmlformats.org/officeDocument/2006/relationships/hyperlink" Target="http://portal.3gpp.org/ngppapp/CreateTdoc.aspx?mode=view&amp;contributionId=790391" TargetMode="External" Id="Rb126780e2fa8444d" /><Relationship Type="http://schemas.openxmlformats.org/officeDocument/2006/relationships/hyperlink" Target="http://portal.3gpp.org/desktopmodules/Release/ReleaseDetails.aspx?releaseId=189" TargetMode="External" Id="R29162055e7c74e04" /><Relationship Type="http://schemas.openxmlformats.org/officeDocument/2006/relationships/hyperlink" Target="http://portal.3gpp.org/desktopmodules/Specifications/SpecificationDetails.aspx?specificationId=2467" TargetMode="External" Id="R4b56eea2e61e4c95" /><Relationship Type="http://schemas.openxmlformats.org/officeDocument/2006/relationships/hyperlink" Target="http://portal.3gpp.org/desktopmodules/WorkItem/WorkItemDetails.aspx?workitemId=680070" TargetMode="External" Id="R1486b06f699c4d41" /><Relationship Type="http://schemas.openxmlformats.org/officeDocument/2006/relationships/hyperlink" Target="http://webapp.etsi.org/teldir/ListPersDetails.asp?PersId=28887" TargetMode="External" Id="R36c62816b9424a33" /><Relationship Type="http://schemas.openxmlformats.org/officeDocument/2006/relationships/hyperlink" Target="http://www.3gpp.org/ftp/TSG_RAN/WG5_Test_ex-T1/TSGR5_75_Hangzhou/Docs/R5-173031.zip" TargetMode="External" Id="R965d8fe08d7a4495" /><Relationship Type="http://schemas.openxmlformats.org/officeDocument/2006/relationships/hyperlink" Target="http://webapp.etsi.org/teldir/ListPersDetails.asp?PersId=28887" TargetMode="External" Id="R54b9fa36f58c4994" /><Relationship Type="http://schemas.openxmlformats.org/officeDocument/2006/relationships/hyperlink" Target="http://portal.3gpp.org/ngppapp/CreateTdoc.aspx?mode=view&amp;contributionId=798959" TargetMode="External" Id="R0c5a0dfd1f9d432d" /><Relationship Type="http://schemas.openxmlformats.org/officeDocument/2006/relationships/hyperlink" Target="http://portal.3gpp.org/desktopmodules/Release/ReleaseDetails.aspx?releaseId=189" TargetMode="External" Id="Rcc530d17b47e4bef" /><Relationship Type="http://schemas.openxmlformats.org/officeDocument/2006/relationships/hyperlink" Target="http://portal.3gpp.org/desktopmodules/Specifications/SpecificationDetails.aspx?specificationId=2472" TargetMode="External" Id="R9095495ccf5c423d" /><Relationship Type="http://schemas.openxmlformats.org/officeDocument/2006/relationships/hyperlink" Target="http://portal.3gpp.org/desktopmodules/WorkItem/WorkItemDetails.aspx?workitemId=710067" TargetMode="External" Id="Rc50af34cb179444b" /><Relationship Type="http://schemas.openxmlformats.org/officeDocument/2006/relationships/hyperlink" Target="http://www.3gpp.org/ftp/TSG_RAN/WG5_Test_ex-T1/TSGR5_75_Hangzhou/Docs/R5-173032.zip" TargetMode="External" Id="R832c3eade12f4ad6" /><Relationship Type="http://schemas.openxmlformats.org/officeDocument/2006/relationships/hyperlink" Target="http://webapp.etsi.org/teldir/ListPersDetails.asp?PersId=28887" TargetMode="External" Id="R5d87b36f12594735" /><Relationship Type="http://schemas.openxmlformats.org/officeDocument/2006/relationships/hyperlink" Target="http://portal.3gpp.org/ngppapp/CreateTdoc.aspx?mode=view&amp;contributionId=798960" TargetMode="External" Id="R008fda3231a649e6" /><Relationship Type="http://schemas.openxmlformats.org/officeDocument/2006/relationships/hyperlink" Target="http://portal.3gpp.org/desktopmodules/Release/ReleaseDetails.aspx?releaseId=189" TargetMode="External" Id="R57a8108d07434a1f" /><Relationship Type="http://schemas.openxmlformats.org/officeDocument/2006/relationships/hyperlink" Target="http://portal.3gpp.org/desktopmodules/Specifications/SpecificationDetails.aspx?specificationId=2472" TargetMode="External" Id="R613d55a42aa948e3" /><Relationship Type="http://schemas.openxmlformats.org/officeDocument/2006/relationships/hyperlink" Target="http://portal.3gpp.org/desktopmodules/WorkItem/WorkItemDetails.aspx?workitemId=400025" TargetMode="External" Id="Rddb875713e7040d4" /><Relationship Type="http://schemas.openxmlformats.org/officeDocument/2006/relationships/hyperlink" Target="http://webapp.etsi.org/teldir/ListPersDetails.asp?PersId=28887" TargetMode="External" Id="Rdc0bd133f014463d" /><Relationship Type="http://schemas.openxmlformats.org/officeDocument/2006/relationships/hyperlink" Target="http://portal.3gpp.org/desktopmodules/WorkItem/WorkItemDetails.aspx?workitemId=720290" TargetMode="External" Id="R547cf46aef664c20" /><Relationship Type="http://schemas.openxmlformats.org/officeDocument/2006/relationships/hyperlink" Target="http://www.3gpp.org/ftp/TSG_RAN/WG5_Test_ex-T1/TSGR5_75_Hangzhou/Docs/R5-173035.zip" TargetMode="External" Id="R2bb621a2d455480e" /><Relationship Type="http://schemas.openxmlformats.org/officeDocument/2006/relationships/hyperlink" Target="http://webapp.etsi.org/teldir/ListPersDetails.asp?PersId=28887" TargetMode="External" Id="R14962ab388d64a99" /><Relationship Type="http://schemas.openxmlformats.org/officeDocument/2006/relationships/hyperlink" Target="http://portal.3gpp.org/ngppapp/CreateTdoc.aspx?mode=view&amp;contributionId=787720" TargetMode="External" Id="R07ebe7dd9c5640a8" /><Relationship Type="http://schemas.openxmlformats.org/officeDocument/2006/relationships/hyperlink" Target="http://portal.3gpp.org/desktopmodules/Release/ReleaseDetails.aspx?releaseId=189" TargetMode="External" Id="Rbb8d76c8854f4f4a" /><Relationship Type="http://schemas.openxmlformats.org/officeDocument/2006/relationships/hyperlink" Target="http://portal.3gpp.org/desktopmodules/Specifications/SpecificationDetails.aspx?specificationId=2467" TargetMode="External" Id="R1b11227579c24180" /><Relationship Type="http://schemas.openxmlformats.org/officeDocument/2006/relationships/hyperlink" Target="http://portal.3gpp.org/desktopmodules/WorkItem/WorkItemDetails.aspx?workitemId=720290" TargetMode="External" Id="R18e967d8f262417e" /><Relationship Type="http://schemas.openxmlformats.org/officeDocument/2006/relationships/hyperlink" Target="http://www.3gpp.org/ftp/TSG_RAN/WG5_Test_ex-T1/TSGR5_75_Hangzhou/Docs/R5-173036.zip" TargetMode="External" Id="R48f8a96abf054d54" /><Relationship Type="http://schemas.openxmlformats.org/officeDocument/2006/relationships/hyperlink" Target="http://webapp.etsi.org/teldir/ListPersDetails.asp?PersId=28887" TargetMode="External" Id="Ra31719c580f84b74" /><Relationship Type="http://schemas.openxmlformats.org/officeDocument/2006/relationships/hyperlink" Target="http://portal.3gpp.org/ngppapp/CreateTdoc.aspx?mode=view&amp;contributionId=787727" TargetMode="External" Id="Rb42b662ef3ec4474" /><Relationship Type="http://schemas.openxmlformats.org/officeDocument/2006/relationships/hyperlink" Target="http://portal.3gpp.org/desktopmodules/Release/ReleaseDetails.aspx?releaseId=189" TargetMode="External" Id="R98ac22be3f23481a" /><Relationship Type="http://schemas.openxmlformats.org/officeDocument/2006/relationships/hyperlink" Target="http://portal.3gpp.org/desktopmodules/Specifications/SpecificationDetails.aspx?specificationId=2467" TargetMode="External" Id="R1fa833751a85476c" /><Relationship Type="http://schemas.openxmlformats.org/officeDocument/2006/relationships/hyperlink" Target="http://portal.3gpp.org/desktopmodules/WorkItem/WorkItemDetails.aspx?workitemId=730073" TargetMode="External" Id="Rc3201faa6c9f4de8" /><Relationship Type="http://schemas.openxmlformats.org/officeDocument/2006/relationships/hyperlink" Target="http://www.3gpp.org/ftp/TSG_RAN/WG5_Test_ex-T1/TSGR5_75_Hangzhou/Docs/R5-173038.zip" TargetMode="External" Id="Rc3744d156aae4dc8" /><Relationship Type="http://schemas.openxmlformats.org/officeDocument/2006/relationships/hyperlink" Target="http://webapp.etsi.org/teldir/ListPersDetails.asp?PersId=28887" TargetMode="External" Id="R37cb4db4538d4023" /><Relationship Type="http://schemas.openxmlformats.org/officeDocument/2006/relationships/hyperlink" Target="http://portal.3gpp.org/ngppapp/CreateTdoc.aspx?mode=view&amp;contributionId=787731" TargetMode="External" Id="R80b7fbf3fbd6456f" /><Relationship Type="http://schemas.openxmlformats.org/officeDocument/2006/relationships/hyperlink" Target="http://portal.3gpp.org/desktopmodules/Release/ReleaseDetails.aspx?releaseId=189" TargetMode="External" Id="R306e833fda7846b8" /><Relationship Type="http://schemas.openxmlformats.org/officeDocument/2006/relationships/hyperlink" Target="http://portal.3gpp.org/desktopmodules/Specifications/SpecificationDetails.aspx?specificationId=2468" TargetMode="External" Id="R995a919da61741e4" /><Relationship Type="http://schemas.openxmlformats.org/officeDocument/2006/relationships/hyperlink" Target="http://portal.3gpp.org/desktopmodules/WorkItem/WorkItemDetails.aspx?workitemId=720290" TargetMode="External" Id="Raba0c97066284c6a" /><Relationship Type="http://schemas.openxmlformats.org/officeDocument/2006/relationships/hyperlink" Target="http://www.3gpp.org/ftp/TSG_RAN/WG5_Test_ex-T1/TSGR5_75_Hangzhou/Docs/R5-173039.zip" TargetMode="External" Id="R32a7438960c843bf" /><Relationship Type="http://schemas.openxmlformats.org/officeDocument/2006/relationships/hyperlink" Target="http://webapp.etsi.org/teldir/ListPersDetails.asp?PersId=28887" TargetMode="External" Id="Ra9562b31d42143b9" /><Relationship Type="http://schemas.openxmlformats.org/officeDocument/2006/relationships/hyperlink" Target="http://portal.3gpp.org/ngppapp/CreateTdoc.aspx?mode=view&amp;contributionId=798779" TargetMode="External" Id="Rf762d992e34f4244" /><Relationship Type="http://schemas.openxmlformats.org/officeDocument/2006/relationships/hyperlink" Target="http://portal.3gpp.org/desktopmodules/Release/ReleaseDetails.aspx?releaseId=189" TargetMode="External" Id="Re32b87becc9a4a3c" /><Relationship Type="http://schemas.openxmlformats.org/officeDocument/2006/relationships/hyperlink" Target="http://portal.3gpp.org/desktopmodules/Specifications/SpecificationDetails.aspx?specificationId=2470" TargetMode="External" Id="R978f9089a8d84a46" /><Relationship Type="http://schemas.openxmlformats.org/officeDocument/2006/relationships/hyperlink" Target="http://portal.3gpp.org/desktopmodules/WorkItem/WorkItemDetails.aspx?workitemId=710001" TargetMode="External" Id="R88b5ffdd70ff450c" /><Relationship Type="http://schemas.openxmlformats.org/officeDocument/2006/relationships/hyperlink" Target="http://www.3gpp.org/ftp/TSG_RAN/WG5_Test_ex-T1/TSGR5_75_Hangzhou/Docs/R5-173040.zip" TargetMode="External" Id="R42ac8a8e1b9b4af7" /><Relationship Type="http://schemas.openxmlformats.org/officeDocument/2006/relationships/hyperlink" Target="http://webapp.etsi.org/teldir/ListPersDetails.asp?PersId=28887" TargetMode="External" Id="R48b52c39f5944634" /><Relationship Type="http://schemas.openxmlformats.org/officeDocument/2006/relationships/hyperlink" Target="http://portal.3gpp.org/ngppapp/CreateTdoc.aspx?mode=view&amp;contributionId=798953" TargetMode="External" Id="R93f4b04c8fc64d8e" /><Relationship Type="http://schemas.openxmlformats.org/officeDocument/2006/relationships/hyperlink" Target="http://portal.3gpp.org/ngppapp/CreateTdoc.aspx?mode=view&amp;contributionId=798989" TargetMode="External" Id="Re476d200dbbc46f4" /><Relationship Type="http://schemas.openxmlformats.org/officeDocument/2006/relationships/hyperlink" Target="http://portal.3gpp.org/desktopmodules/Release/ReleaseDetails.aspx?releaseId=189" TargetMode="External" Id="R09f79efbab15499f" /><Relationship Type="http://schemas.openxmlformats.org/officeDocument/2006/relationships/hyperlink" Target="http://portal.3gpp.org/desktopmodules/Specifications/SpecificationDetails.aspx?specificationId=2472" TargetMode="External" Id="R228452603d4948d2" /><Relationship Type="http://schemas.openxmlformats.org/officeDocument/2006/relationships/hyperlink" Target="http://portal.3gpp.org/desktopmodules/WorkItem/WorkItemDetails.aspx?workitemId=710067" TargetMode="External" Id="Rd0f729eb52814c66" /><Relationship Type="http://schemas.openxmlformats.org/officeDocument/2006/relationships/hyperlink" Target="http://webapp.etsi.org/teldir/ListPersDetails.asp?PersId=28887" TargetMode="External" Id="R67b29a9d91c642b5" /><Relationship Type="http://schemas.openxmlformats.org/officeDocument/2006/relationships/hyperlink" Target="http://portal.3gpp.org/ngppapp/CreateTdoc.aspx?mode=view&amp;contributionId=806690" TargetMode="External" Id="R47c457e3f49f4a2e" /><Relationship Type="http://schemas.openxmlformats.org/officeDocument/2006/relationships/hyperlink" Target="http://portal.3gpp.org/desktopmodules/Release/ReleaseDetails.aspx?releaseId=190" TargetMode="External" Id="R98db738a90744fb7" /><Relationship Type="http://schemas.openxmlformats.org/officeDocument/2006/relationships/hyperlink" Target="http://webapp.etsi.org/teldir/ListPersDetails.asp?PersId=28887" TargetMode="External" Id="Rde4112e35c2a4774" /><Relationship Type="http://schemas.openxmlformats.org/officeDocument/2006/relationships/hyperlink" Target="http://portal.3gpp.org/ngppapp/CreateTdoc.aspx?mode=view&amp;contributionId=806694" TargetMode="External" Id="R8e246b8268024241" /><Relationship Type="http://schemas.openxmlformats.org/officeDocument/2006/relationships/hyperlink" Target="http://www.3gpp.org/ftp/TSG_RAN/WG5_Test_ex-T1/TSGR5_75_Hangzhou/Docs/R5-173043.zip" TargetMode="External" Id="R4e96a75992a549a4" /><Relationship Type="http://schemas.openxmlformats.org/officeDocument/2006/relationships/hyperlink" Target="http://webapp.etsi.org/teldir/ListPersDetails.asp?PersId=28887" TargetMode="External" Id="Rff82e32c82ef4a64" /><Relationship Type="http://schemas.openxmlformats.org/officeDocument/2006/relationships/hyperlink" Target="http://portal.3gpp.org/ngppapp/CreateTdoc.aspx?mode=view&amp;contributionId=798954" TargetMode="External" Id="R57960bb132b6416c" /><Relationship Type="http://schemas.openxmlformats.org/officeDocument/2006/relationships/hyperlink" Target="http://portal.3gpp.org/desktopmodules/Release/ReleaseDetails.aspx?releaseId=189" TargetMode="External" Id="R03b65005eeb94c2a" /><Relationship Type="http://schemas.openxmlformats.org/officeDocument/2006/relationships/hyperlink" Target="http://portal.3gpp.org/desktopmodules/Specifications/SpecificationDetails.aspx?specificationId=2472" TargetMode="External" Id="Rc50afd94fc714d0f" /><Relationship Type="http://schemas.openxmlformats.org/officeDocument/2006/relationships/hyperlink" Target="http://portal.3gpp.org/desktopmodules/WorkItem/WorkItemDetails.aspx?workitemId=610001" TargetMode="External" Id="R2f287254dd3c4cd3" /><Relationship Type="http://schemas.openxmlformats.org/officeDocument/2006/relationships/hyperlink" Target="http://www.3gpp.org/ftp/TSG_RAN/WG5_Test_ex-T1/TSGR5_75_Hangzhou/Docs/R5-173044.zip" TargetMode="External" Id="R3bfb71e2bb6d447f" /><Relationship Type="http://schemas.openxmlformats.org/officeDocument/2006/relationships/hyperlink" Target="http://webapp.etsi.org/teldir/ListPersDetails.asp?PersId=28887" TargetMode="External" Id="R71e9e07d20a548ba" /><Relationship Type="http://schemas.openxmlformats.org/officeDocument/2006/relationships/hyperlink" Target="http://portal.3gpp.org/ngppapp/CreateTdoc.aspx?mode=view&amp;contributionId=798893" TargetMode="External" Id="R1dc612b7ee3e4002" /><Relationship Type="http://schemas.openxmlformats.org/officeDocument/2006/relationships/hyperlink" Target="http://portal.3gpp.org/desktopmodules/Release/ReleaseDetails.aspx?releaseId=189" TargetMode="External" Id="Rf2a38038cc2a4a62" /><Relationship Type="http://schemas.openxmlformats.org/officeDocument/2006/relationships/hyperlink" Target="http://portal.3gpp.org/desktopmodules/Specifications/SpecificationDetails.aspx?specificationId=2472" TargetMode="External" Id="R902b2c5366a64aed" /><Relationship Type="http://schemas.openxmlformats.org/officeDocument/2006/relationships/hyperlink" Target="http://portal.3gpp.org/desktopmodules/WorkItem/WorkItemDetails.aspx?workitemId=680070" TargetMode="External" Id="Refe51eccf53e46ae" /><Relationship Type="http://schemas.openxmlformats.org/officeDocument/2006/relationships/hyperlink" Target="http://webapp.etsi.org/teldir/ListPersDetails.asp?PersId=28887" TargetMode="External" Id="Rd790c5c344874de9" /><Relationship Type="http://schemas.openxmlformats.org/officeDocument/2006/relationships/hyperlink" Target="http://portal.3gpp.org/ngppapp/CreateTdoc.aspx?mode=view&amp;contributionId=791674" TargetMode="External" Id="R28c488b806f341e2" /><Relationship Type="http://schemas.openxmlformats.org/officeDocument/2006/relationships/hyperlink" Target="http://webapp.etsi.org/teldir/ListPersDetails.asp?PersId=28887" TargetMode="External" Id="Rec0cbbec1bbc4851" /><Relationship Type="http://schemas.openxmlformats.org/officeDocument/2006/relationships/hyperlink" Target="http://portal.3gpp.org/ngppapp/CreateTdoc.aspx?mode=view&amp;contributionId=785666" TargetMode="External" Id="R0d20e394602042f9" /><Relationship Type="http://schemas.openxmlformats.org/officeDocument/2006/relationships/hyperlink" Target="http://portal.3gpp.org/desktopmodules/Release/ReleaseDetails.aspx?releaseId=187" TargetMode="External" Id="R3c2d5006db594601" /><Relationship Type="http://schemas.openxmlformats.org/officeDocument/2006/relationships/hyperlink" Target="http://webapp.etsi.org/teldir/ListPersDetails.asp?PersId=28887" TargetMode="External" Id="R9e849df9c9ed4194" /><Relationship Type="http://schemas.openxmlformats.org/officeDocument/2006/relationships/hyperlink" Target="http://portal.3gpp.org/ngppapp/CreateTdoc.aspx?mode=view&amp;contributionId=776410" TargetMode="External" Id="R58c3e33d62814c6a" /><Relationship Type="http://schemas.openxmlformats.org/officeDocument/2006/relationships/hyperlink" Target="http://webapp.etsi.org/teldir/ListPersDetails.asp?PersId=28887" TargetMode="External" Id="Re157e53127f3436c" /><Relationship Type="http://schemas.openxmlformats.org/officeDocument/2006/relationships/hyperlink" Target="http://portal.3gpp.org/ngppapp/CreateTdoc.aspx?mode=view&amp;contributionId=776409" TargetMode="External" Id="Rcad7173d5fd74aa9" /><Relationship Type="http://schemas.openxmlformats.org/officeDocument/2006/relationships/hyperlink" Target="http://webapp.etsi.org/teldir/ListPersDetails.asp?PersId=28887" TargetMode="External" Id="R01f90df503d547c0" /><Relationship Type="http://schemas.openxmlformats.org/officeDocument/2006/relationships/hyperlink" Target="http://portal.3gpp.org/ngppapp/CreateTdoc.aspx?mode=view&amp;contributionId=785662" TargetMode="External" Id="R2ae97e67d62f4cdd" /><Relationship Type="http://schemas.openxmlformats.org/officeDocument/2006/relationships/hyperlink" Target="http://portal.3gpp.org/desktopmodules/Release/ReleaseDetails.aspx?releaseId=187" TargetMode="External" Id="Rfe3be969299c4843" /><Relationship Type="http://schemas.openxmlformats.org/officeDocument/2006/relationships/hyperlink" Target="http://www.3gpp.org/ftp/TSG_RAN/WG5_Test_ex-T1/TSGR5_75_Hangzhou/Docs/R5-173052.zip" TargetMode="External" Id="Ra378d3aed41f4a18" /><Relationship Type="http://schemas.openxmlformats.org/officeDocument/2006/relationships/hyperlink" Target="http://webapp.etsi.org/teldir/ListPersDetails.asp?PersId=28887" TargetMode="External" Id="R82c5e5d3bf854686" /><Relationship Type="http://schemas.openxmlformats.org/officeDocument/2006/relationships/hyperlink" Target="http://portal.3gpp.org/ngppapp/CreateTdoc.aspx?mode=view&amp;contributionId=791762" TargetMode="External" Id="R975e47dd0c5741c5" /><Relationship Type="http://schemas.openxmlformats.org/officeDocument/2006/relationships/hyperlink" Target="http://portal.3gpp.org/desktopmodules/Release/ReleaseDetails.aspx?releaseId=189" TargetMode="External" Id="R5c283ca498d74a78" /><Relationship Type="http://schemas.openxmlformats.org/officeDocument/2006/relationships/hyperlink" Target="http://portal.3gpp.org/desktopmodules/Specifications/SpecificationDetails.aspx?specificationId=2469" TargetMode="External" Id="R28b4f5cb3c674b34" /><Relationship Type="http://schemas.openxmlformats.org/officeDocument/2006/relationships/hyperlink" Target="http://portal.3gpp.org/desktopmodules/WorkItem/WorkItemDetails.aspx?workitemId=700066" TargetMode="External" Id="R95cd9986c5614b71" /><Relationship Type="http://schemas.openxmlformats.org/officeDocument/2006/relationships/hyperlink" Target="http://www.3gpp.org/ftp/TSG_RAN/WG5_Test_ex-T1/TSGR5_75_Hangzhou/Docs/R5-173053.zip" TargetMode="External" Id="R1c56e97fa8f3414d" /><Relationship Type="http://schemas.openxmlformats.org/officeDocument/2006/relationships/hyperlink" Target="http://webapp.etsi.org/teldir/ListPersDetails.asp?PersId=28887" TargetMode="External" Id="R10cf52a064334e38" /><Relationship Type="http://schemas.openxmlformats.org/officeDocument/2006/relationships/hyperlink" Target="http://portal.3gpp.org/ngppapp/CreateTdoc.aspx?mode=view&amp;contributionId=791763" TargetMode="External" Id="R00f8ec794c04475a" /><Relationship Type="http://schemas.openxmlformats.org/officeDocument/2006/relationships/hyperlink" Target="http://portal.3gpp.org/desktopmodules/Release/ReleaseDetails.aspx?releaseId=189" TargetMode="External" Id="Rc97ca0d317cb4dca" /><Relationship Type="http://schemas.openxmlformats.org/officeDocument/2006/relationships/hyperlink" Target="http://portal.3gpp.org/desktopmodules/Specifications/SpecificationDetails.aspx?specificationId=2469" TargetMode="External" Id="Rb7ea9e2ce5f14c0a" /><Relationship Type="http://schemas.openxmlformats.org/officeDocument/2006/relationships/hyperlink" Target="http://portal.3gpp.org/desktopmodules/WorkItem/WorkItemDetails.aspx?workitemId=700066" TargetMode="External" Id="Rc3f02d91d8824b7f" /><Relationship Type="http://schemas.openxmlformats.org/officeDocument/2006/relationships/hyperlink" Target="http://www.3gpp.org/ftp/TSG_RAN/WG5_Test_ex-T1/TSGR5_75_Hangzhou/Docs/R5-173054.zip" TargetMode="External" Id="Ra7c9aed8c01c4e43" /><Relationship Type="http://schemas.openxmlformats.org/officeDocument/2006/relationships/hyperlink" Target="http://webapp.etsi.org/teldir/ListPersDetails.asp?PersId=28887" TargetMode="External" Id="Rb6c5a32411b34b37" /><Relationship Type="http://schemas.openxmlformats.org/officeDocument/2006/relationships/hyperlink" Target="http://portal.3gpp.org/ngppapp/CreateTdoc.aspx?mode=view&amp;contributionId=791764" TargetMode="External" Id="R8252b0a6f6c746c0" /><Relationship Type="http://schemas.openxmlformats.org/officeDocument/2006/relationships/hyperlink" Target="http://portal.3gpp.org/desktopmodules/Release/ReleaseDetails.aspx?releaseId=189" TargetMode="External" Id="R780d8a0f5fb64f9b" /><Relationship Type="http://schemas.openxmlformats.org/officeDocument/2006/relationships/hyperlink" Target="http://portal.3gpp.org/desktopmodules/Specifications/SpecificationDetails.aspx?specificationId=2469" TargetMode="External" Id="R13f2a94ab8cd4a13" /><Relationship Type="http://schemas.openxmlformats.org/officeDocument/2006/relationships/hyperlink" Target="http://portal.3gpp.org/desktopmodules/WorkItem/WorkItemDetails.aspx?workitemId=700066" TargetMode="External" Id="Rc4d84bb8e41f4612" /><Relationship Type="http://schemas.openxmlformats.org/officeDocument/2006/relationships/hyperlink" Target="http://www.3gpp.org/ftp/TSG_RAN/WG5_Test_ex-T1/TSGR5_75_Hangzhou/Docs/R5-173055.zip" TargetMode="External" Id="R70c1a75460f143a2" /><Relationship Type="http://schemas.openxmlformats.org/officeDocument/2006/relationships/hyperlink" Target="http://webapp.etsi.org/teldir/ListPersDetails.asp?PersId=28887" TargetMode="External" Id="R4b5a396deac44c09" /><Relationship Type="http://schemas.openxmlformats.org/officeDocument/2006/relationships/hyperlink" Target="http://portal.3gpp.org/ngppapp/CreateTdoc.aspx?mode=view&amp;contributionId=788019" TargetMode="External" Id="R46110203d93d42cb" /><Relationship Type="http://schemas.openxmlformats.org/officeDocument/2006/relationships/hyperlink" Target="http://portal.3gpp.org/desktopmodules/Release/ReleaseDetails.aspx?releaseId=189" TargetMode="External" Id="Rab58944e4fa94c3f" /><Relationship Type="http://schemas.openxmlformats.org/officeDocument/2006/relationships/hyperlink" Target="http://portal.3gpp.org/desktopmodules/Specifications/SpecificationDetails.aspx?specificationId=2471" TargetMode="External" Id="R182e0c9280b14501" /><Relationship Type="http://schemas.openxmlformats.org/officeDocument/2006/relationships/hyperlink" Target="http://portal.3gpp.org/desktopmodules/WorkItem/WorkItemDetails.aspx?workitemId=700066" TargetMode="External" Id="R3e4378ae223843ef" /><Relationship Type="http://schemas.openxmlformats.org/officeDocument/2006/relationships/hyperlink" Target="http://www.3gpp.org/ftp/TSG_RAN/WG5_Test_ex-T1/TSGR5_75_Hangzhou/Docs/R5-173056.zip" TargetMode="External" Id="Rb2509e772e7a42cc" /><Relationship Type="http://schemas.openxmlformats.org/officeDocument/2006/relationships/hyperlink" Target="http://webapp.etsi.org/teldir/ListPersDetails.asp?PersId=28887" TargetMode="External" Id="R678def69a944405f" /><Relationship Type="http://schemas.openxmlformats.org/officeDocument/2006/relationships/hyperlink" Target="http://portal.3gpp.org/ngppapp/CreateTdoc.aspx?mode=view&amp;contributionId=785535" TargetMode="External" Id="R692d1d94d9e24619" /><Relationship Type="http://schemas.openxmlformats.org/officeDocument/2006/relationships/hyperlink" Target="http://portal.3gpp.org/desktopmodules/Release/ReleaseDetails.aspx?releaseId=189" TargetMode="External" Id="Rf3494e315b7440ee" /><Relationship Type="http://schemas.openxmlformats.org/officeDocument/2006/relationships/hyperlink" Target="http://portal.3gpp.org/desktopmodules/Specifications/SpecificationDetails.aspx?specificationId=2471" TargetMode="External" Id="R824869c41cc34a9e" /><Relationship Type="http://schemas.openxmlformats.org/officeDocument/2006/relationships/hyperlink" Target="http://portal.3gpp.org/desktopmodules/WorkItem/WorkItemDetails.aspx?workitemId=700067" TargetMode="External" Id="Recd448ecd3154da2" /><Relationship Type="http://schemas.openxmlformats.org/officeDocument/2006/relationships/hyperlink" Target="http://www.3gpp.org/ftp/TSG_RAN/WG5_Test_ex-T1/TSGR5_75_Hangzhou/Docs/R5-173057.zip" TargetMode="External" Id="R00e0af82bb964378" /><Relationship Type="http://schemas.openxmlformats.org/officeDocument/2006/relationships/hyperlink" Target="http://webapp.etsi.org/teldir/ListPersDetails.asp?PersId=28887" TargetMode="External" Id="Rbe4405591c4a4a4c" /><Relationship Type="http://schemas.openxmlformats.org/officeDocument/2006/relationships/hyperlink" Target="http://portal.3gpp.org/ngppapp/CreateTdoc.aspx?mode=view&amp;contributionId=788177" TargetMode="External" Id="Rd16a3a98c9d34550" /><Relationship Type="http://schemas.openxmlformats.org/officeDocument/2006/relationships/hyperlink" Target="http://portal.3gpp.org/desktopmodules/Release/ReleaseDetails.aspx?releaseId=189" TargetMode="External" Id="Rcbb1dc8494844203" /><Relationship Type="http://schemas.openxmlformats.org/officeDocument/2006/relationships/hyperlink" Target="http://portal.3gpp.org/desktopmodules/Specifications/SpecificationDetails.aspx?specificationId=2471" TargetMode="External" Id="R7bab2b1d0e104ff3" /><Relationship Type="http://schemas.openxmlformats.org/officeDocument/2006/relationships/hyperlink" Target="http://portal.3gpp.org/desktopmodules/WorkItem/WorkItemDetails.aspx?workitemId=700067" TargetMode="External" Id="R9ceb34edc33e44b3" /><Relationship Type="http://schemas.openxmlformats.org/officeDocument/2006/relationships/hyperlink" Target="http://www.3gpp.org/ftp/TSG_RAN/WG5_Test_ex-T1/TSGR5_75_Hangzhou/Docs/R5-173058.zip" TargetMode="External" Id="R48ac3f3a782d4652" /><Relationship Type="http://schemas.openxmlformats.org/officeDocument/2006/relationships/hyperlink" Target="http://webapp.etsi.org/teldir/ListPersDetails.asp?PersId=28887" TargetMode="External" Id="R14045515daec483a" /><Relationship Type="http://schemas.openxmlformats.org/officeDocument/2006/relationships/hyperlink" Target="http://portal.3gpp.org/ngppapp/CreateTdoc.aspx?mode=view&amp;contributionId=785534" TargetMode="External" Id="R6443c8ac656a43a8" /><Relationship Type="http://schemas.openxmlformats.org/officeDocument/2006/relationships/hyperlink" Target="http://portal.3gpp.org/desktopmodules/Release/ReleaseDetails.aspx?releaseId=187" TargetMode="External" Id="R3807bd8db59d4552" /><Relationship Type="http://schemas.openxmlformats.org/officeDocument/2006/relationships/hyperlink" Target="http://portal.3gpp.org/desktopmodules/Specifications/SpecificationDetails.aspx?specificationId=2582" TargetMode="External" Id="R6fc3ef97dde24ac7" /><Relationship Type="http://schemas.openxmlformats.org/officeDocument/2006/relationships/hyperlink" Target="http://portal.3gpp.org/desktopmodules/WorkItem/WorkItemDetails.aspx?workitemId=700067" TargetMode="External" Id="R44c29957a1664907" /><Relationship Type="http://schemas.openxmlformats.org/officeDocument/2006/relationships/hyperlink" Target="http://webapp.etsi.org/teldir/ListPersDetails.asp?PersId=28887" TargetMode="External" Id="Rf9636504727541a1" /><Relationship Type="http://schemas.openxmlformats.org/officeDocument/2006/relationships/hyperlink" Target="http://portal.3gpp.org/ngppapp/CreateTdoc.aspx?mode=view&amp;contributionId=788184" TargetMode="External" Id="Rff9ecb0a66ab4e13" /><Relationship Type="http://schemas.openxmlformats.org/officeDocument/2006/relationships/hyperlink" Target="http://portal.3gpp.org/ngppapp/CreateTdoc.aspx?mode=view&amp;contributionId=798991" TargetMode="External" Id="Rb5ea6afb95e74edf" /><Relationship Type="http://schemas.openxmlformats.org/officeDocument/2006/relationships/hyperlink" Target="http://portal.3gpp.org/desktopmodules/Release/ReleaseDetails.aspx?releaseId=189" TargetMode="External" Id="R53ac0558c8ca4f2c" /><Relationship Type="http://schemas.openxmlformats.org/officeDocument/2006/relationships/hyperlink" Target="http://portal.3gpp.org/desktopmodules/Specifications/SpecificationDetails.aspx?specificationId=2582" TargetMode="External" Id="R77d29103f48a4bc1" /><Relationship Type="http://schemas.openxmlformats.org/officeDocument/2006/relationships/hyperlink" Target="http://portal.3gpp.org/desktopmodules/WorkItem/WorkItemDetails.aspx?workitemId=700067" TargetMode="External" Id="Re6c62eed57554edd" /><Relationship Type="http://schemas.openxmlformats.org/officeDocument/2006/relationships/hyperlink" Target="http://www.3gpp.org/ftp/TSG_RAN/WG5_Test_ex-T1/TSGR5_75_Hangzhou/Docs/R5-173060.zip" TargetMode="External" Id="R5a779347630241ba" /><Relationship Type="http://schemas.openxmlformats.org/officeDocument/2006/relationships/hyperlink" Target="http://webapp.etsi.org/teldir/ListPersDetails.asp?PersId=28887" TargetMode="External" Id="R3d0140ec09bb4073" /><Relationship Type="http://schemas.openxmlformats.org/officeDocument/2006/relationships/hyperlink" Target="http://portal.3gpp.org/desktopmodules/Release/ReleaseDetails.aspx?releaseId=187" TargetMode="External" Id="Rce52e07f5c3645ce" /><Relationship Type="http://schemas.openxmlformats.org/officeDocument/2006/relationships/hyperlink" Target="http://portal.3gpp.org/desktopmodules/Specifications/SpecificationDetails.aspx?specificationId=2582" TargetMode="External" Id="Rc01496c7b2814def" /><Relationship Type="http://schemas.openxmlformats.org/officeDocument/2006/relationships/hyperlink" Target="http://portal.3gpp.org/desktopmodules/WorkItem/WorkItemDetails.aspx?workitemId=700067" TargetMode="External" Id="R04114541bb5c44ee" /><Relationship Type="http://schemas.openxmlformats.org/officeDocument/2006/relationships/hyperlink" Target="http://www.3gpp.org/ftp/TSG_RAN/WG5_Test_ex-T1/TSGR5_75_Hangzhou/Docs/R5-173061.zip" TargetMode="External" Id="R91b5ff9d4e074b15" /><Relationship Type="http://schemas.openxmlformats.org/officeDocument/2006/relationships/hyperlink" Target="http://webapp.etsi.org/teldir/ListPersDetails.asp?PersId=28887" TargetMode="External" Id="R15618cdda2a3444a" /><Relationship Type="http://schemas.openxmlformats.org/officeDocument/2006/relationships/hyperlink" Target="http://portal.3gpp.org/desktopmodules/Release/ReleaseDetails.aspx?releaseId=189" TargetMode="External" Id="R7b3202fdd7934c57" /><Relationship Type="http://schemas.openxmlformats.org/officeDocument/2006/relationships/hyperlink" Target="http://portal.3gpp.org/desktopmodules/Specifications/SpecificationDetails.aspx?specificationId=2471" TargetMode="External" Id="Ra499416789534b8c" /><Relationship Type="http://schemas.openxmlformats.org/officeDocument/2006/relationships/hyperlink" Target="http://portal.3gpp.org/desktopmodules/WorkItem/WorkItemDetails.aspx?workitemId=710065" TargetMode="External" Id="R254d02e6a9e947e8" /><Relationship Type="http://schemas.openxmlformats.org/officeDocument/2006/relationships/hyperlink" Target="http://www.3gpp.org/ftp/TSG_RAN/WG5_Test_ex-T1/TSGR5_75_Hangzhou/Docs/R5-173062.zip" TargetMode="External" Id="Rab490611b6124022" /><Relationship Type="http://schemas.openxmlformats.org/officeDocument/2006/relationships/hyperlink" Target="http://webapp.etsi.org/teldir/ListPersDetails.asp?PersId=28887" TargetMode="External" Id="Rb519d243badc4286" /><Relationship Type="http://schemas.openxmlformats.org/officeDocument/2006/relationships/hyperlink" Target="http://portal.3gpp.org/desktopmodules/Release/ReleaseDetails.aspx?releaseId=187" TargetMode="External" Id="R6ccf5a5d9d7540ad" /><Relationship Type="http://schemas.openxmlformats.org/officeDocument/2006/relationships/hyperlink" Target="http://portal.3gpp.org/desktopmodules/Specifications/SpecificationDetails.aspx?specificationId=2582" TargetMode="External" Id="R1153299dab4248b4" /><Relationship Type="http://schemas.openxmlformats.org/officeDocument/2006/relationships/hyperlink" Target="http://portal.3gpp.org/desktopmodules/WorkItem/WorkItemDetails.aspx?workitemId=710065" TargetMode="External" Id="R5e3b9edcd2a24f55" /><Relationship Type="http://schemas.openxmlformats.org/officeDocument/2006/relationships/hyperlink" Target="http://www.3gpp.org/ftp/TSG_RAN/WG5_Test_ex-T1/TSGR5_75_Hangzhou/Docs/R5-173063.zip" TargetMode="External" Id="R048e4cb8631c4724" /><Relationship Type="http://schemas.openxmlformats.org/officeDocument/2006/relationships/hyperlink" Target="http://webapp.etsi.org/teldir/ListPersDetails.asp?PersId=28887" TargetMode="External" Id="R6222862570dd4902" /><Relationship Type="http://schemas.openxmlformats.org/officeDocument/2006/relationships/hyperlink" Target="http://portal.3gpp.org/ngppapp/CreateTdoc.aspx?mode=view&amp;contributionId=790764" TargetMode="External" Id="R720876f493224f93" /><Relationship Type="http://schemas.openxmlformats.org/officeDocument/2006/relationships/hyperlink" Target="http://portal.3gpp.org/desktopmodules/Release/ReleaseDetails.aspx?releaseId=189" TargetMode="External" Id="R967c80741f574872" /><Relationship Type="http://schemas.openxmlformats.org/officeDocument/2006/relationships/hyperlink" Target="http://portal.3gpp.org/desktopmodules/Specifications/SpecificationDetails.aspx?specificationId=2469" TargetMode="External" Id="R759626c6ac644f83" /><Relationship Type="http://schemas.openxmlformats.org/officeDocument/2006/relationships/hyperlink" Target="http://portal.3gpp.org/desktopmodules/WorkItem/WorkItemDetails.aspx?workitemId=710067" TargetMode="External" Id="R18cf34e30da5488e" /><Relationship Type="http://schemas.openxmlformats.org/officeDocument/2006/relationships/hyperlink" Target="http://www.3gpp.org/ftp/TSG_RAN/WG5_Test_ex-T1/TSGR5_75_Hangzhou/Docs/R5-173064.zip" TargetMode="External" Id="R358b62932cbc49e5" /><Relationship Type="http://schemas.openxmlformats.org/officeDocument/2006/relationships/hyperlink" Target="http://webapp.etsi.org/teldir/ListPersDetails.asp?PersId=28887" TargetMode="External" Id="R7a7a84374ba44fb1" /><Relationship Type="http://schemas.openxmlformats.org/officeDocument/2006/relationships/hyperlink" Target="http://portal.3gpp.org/ngppapp/CreateTdoc.aspx?mode=view&amp;contributionId=790765" TargetMode="External" Id="Ree976d68d82e4a44" /><Relationship Type="http://schemas.openxmlformats.org/officeDocument/2006/relationships/hyperlink" Target="http://portal.3gpp.org/desktopmodules/Release/ReleaseDetails.aspx?releaseId=189" TargetMode="External" Id="R5637a2c0bf9f43c5" /><Relationship Type="http://schemas.openxmlformats.org/officeDocument/2006/relationships/hyperlink" Target="http://portal.3gpp.org/desktopmodules/Specifications/SpecificationDetails.aspx?specificationId=2469" TargetMode="External" Id="Rf55b89f5f1b04627" /><Relationship Type="http://schemas.openxmlformats.org/officeDocument/2006/relationships/hyperlink" Target="http://portal.3gpp.org/desktopmodules/WorkItem/WorkItemDetails.aspx?workitemId=710067" TargetMode="External" Id="R7babe52a0bec4a27" /><Relationship Type="http://schemas.openxmlformats.org/officeDocument/2006/relationships/hyperlink" Target="http://www.3gpp.org/ftp/TSG_RAN/WG5_Test_ex-T1/TSGR5_75_Hangzhou/Docs/R5-173065.zip" TargetMode="External" Id="R782dad6e83544955" /><Relationship Type="http://schemas.openxmlformats.org/officeDocument/2006/relationships/hyperlink" Target="http://webapp.etsi.org/teldir/ListPersDetails.asp?PersId=28887" TargetMode="External" Id="R91dbea09c2fe406d" /><Relationship Type="http://schemas.openxmlformats.org/officeDocument/2006/relationships/hyperlink" Target="http://portal.3gpp.org/desktopmodules/Release/ReleaseDetails.aspx?releaseId=189" TargetMode="External" Id="Rcbf4ac3aa0584bcb" /><Relationship Type="http://schemas.openxmlformats.org/officeDocument/2006/relationships/hyperlink" Target="http://portal.3gpp.org/desktopmodules/Specifications/SpecificationDetails.aspx?specificationId=2469" TargetMode="External" Id="R46e92935e2124156" /><Relationship Type="http://schemas.openxmlformats.org/officeDocument/2006/relationships/hyperlink" Target="http://portal.3gpp.org/desktopmodules/WorkItem/WorkItemDetails.aspx?workitemId=710067" TargetMode="External" Id="R2c36614305ac4422" /><Relationship Type="http://schemas.openxmlformats.org/officeDocument/2006/relationships/hyperlink" Target="http://www.3gpp.org/ftp/TSG_RAN/WG5_Test_ex-T1/TSGR5_75_Hangzhou/Docs/R5-173066.zip" TargetMode="External" Id="R0aced2e58bfb4f24" /><Relationship Type="http://schemas.openxmlformats.org/officeDocument/2006/relationships/hyperlink" Target="http://webapp.etsi.org/teldir/ListPersDetails.asp?PersId=28887" TargetMode="External" Id="Rfd466f698ce04912" /><Relationship Type="http://schemas.openxmlformats.org/officeDocument/2006/relationships/hyperlink" Target="http://portal.3gpp.org/desktopmodules/Release/ReleaseDetails.aspx?releaseId=189" TargetMode="External" Id="Rce373912dfa8491c" /><Relationship Type="http://schemas.openxmlformats.org/officeDocument/2006/relationships/hyperlink" Target="http://portal.3gpp.org/desktopmodules/Specifications/SpecificationDetails.aspx?specificationId=2471" TargetMode="External" Id="R79f468c971084084" /><Relationship Type="http://schemas.openxmlformats.org/officeDocument/2006/relationships/hyperlink" Target="http://portal.3gpp.org/desktopmodules/WorkItem/WorkItemDetails.aspx?workitemId=710067" TargetMode="External" Id="R2b967a8dae6d4915" /><Relationship Type="http://schemas.openxmlformats.org/officeDocument/2006/relationships/hyperlink" Target="http://www.3gpp.org/ftp/TSG_RAN/WG5_Test_ex-T1/TSGR5_75_Hangzhou/Docs/R5-173067.zip" TargetMode="External" Id="Rc06ed200ccbf4c3c" /><Relationship Type="http://schemas.openxmlformats.org/officeDocument/2006/relationships/hyperlink" Target="http://webapp.etsi.org/teldir/ListPersDetails.asp?PersId=28887" TargetMode="External" Id="R21c20297e14e479d" /><Relationship Type="http://schemas.openxmlformats.org/officeDocument/2006/relationships/hyperlink" Target="http://portal.3gpp.org/desktopmodules/Release/ReleaseDetails.aspx?releaseId=189" TargetMode="External" Id="R819146b244924311" /><Relationship Type="http://schemas.openxmlformats.org/officeDocument/2006/relationships/hyperlink" Target="http://portal.3gpp.org/desktopmodules/Specifications/SpecificationDetails.aspx?specificationId=2471" TargetMode="External" Id="R996446a6f09d4a05" /><Relationship Type="http://schemas.openxmlformats.org/officeDocument/2006/relationships/hyperlink" Target="http://portal.3gpp.org/desktopmodules/WorkItem/WorkItemDetails.aspx?workitemId=710067" TargetMode="External" Id="Rd6466614362d4f9f" /><Relationship Type="http://schemas.openxmlformats.org/officeDocument/2006/relationships/hyperlink" Target="http://www.3gpp.org/ftp/TSG_RAN/WG5_Test_ex-T1/TSGR5_75_Hangzhou/Docs/R5-173068.zip" TargetMode="External" Id="R1099af4005d34f8a" /><Relationship Type="http://schemas.openxmlformats.org/officeDocument/2006/relationships/hyperlink" Target="http://webapp.etsi.org/teldir/ListPersDetails.asp?PersId=28887" TargetMode="External" Id="R8e120a0f8e2944ce" /><Relationship Type="http://schemas.openxmlformats.org/officeDocument/2006/relationships/hyperlink" Target="http://portal.3gpp.org/desktopmodules/Release/ReleaseDetails.aspx?releaseId=189" TargetMode="External" Id="Rd2ff14ebfc394527" /><Relationship Type="http://schemas.openxmlformats.org/officeDocument/2006/relationships/hyperlink" Target="http://portal.3gpp.org/desktopmodules/Specifications/SpecificationDetails.aspx?specificationId=2471" TargetMode="External" Id="R4f40722a41914eaf" /><Relationship Type="http://schemas.openxmlformats.org/officeDocument/2006/relationships/hyperlink" Target="http://portal.3gpp.org/desktopmodules/WorkItem/WorkItemDetails.aspx?workitemId=710067" TargetMode="External" Id="R547cc1e2c8034cbf" /><Relationship Type="http://schemas.openxmlformats.org/officeDocument/2006/relationships/hyperlink" Target="http://www.3gpp.org/ftp/TSG_RAN/WG5_Test_ex-T1/TSGR5_75_Hangzhou/Docs/R5-173069.zip" TargetMode="External" Id="Rac6e8b903f914239" /><Relationship Type="http://schemas.openxmlformats.org/officeDocument/2006/relationships/hyperlink" Target="http://webapp.etsi.org/teldir/ListPersDetails.asp?PersId=28887" TargetMode="External" Id="Rfa97cda68bbd4846" /><Relationship Type="http://schemas.openxmlformats.org/officeDocument/2006/relationships/hyperlink" Target="http://portal.3gpp.org/desktopmodules/Release/ReleaseDetails.aspx?releaseId=187" TargetMode="External" Id="R5a5f42c7deef4c51" /><Relationship Type="http://schemas.openxmlformats.org/officeDocument/2006/relationships/hyperlink" Target="http://portal.3gpp.org/desktopmodules/Specifications/SpecificationDetails.aspx?specificationId=2582" TargetMode="External" Id="Rc6641ddab24341aa" /><Relationship Type="http://schemas.openxmlformats.org/officeDocument/2006/relationships/hyperlink" Target="http://portal.3gpp.org/desktopmodules/WorkItem/WorkItemDetails.aspx?workitemId=710067" TargetMode="External" Id="R973a87a47c094211" /><Relationship Type="http://schemas.openxmlformats.org/officeDocument/2006/relationships/hyperlink" Target="http://www.3gpp.org/ftp/TSG_RAN/WG5_Test_ex-T1/TSGR5_75_Hangzhou/Docs/R5-173070.zip" TargetMode="External" Id="R6709c617e5574de2" /><Relationship Type="http://schemas.openxmlformats.org/officeDocument/2006/relationships/hyperlink" Target="http://webapp.etsi.org/teldir/ListPersDetails.asp?PersId=28887" TargetMode="External" Id="Reac629ff54a34b6c" /><Relationship Type="http://schemas.openxmlformats.org/officeDocument/2006/relationships/hyperlink" Target="http://portal.3gpp.org/desktopmodules/Release/ReleaseDetails.aspx?releaseId=189" TargetMode="External" Id="Rbc2a1dbd549a4b4d" /><Relationship Type="http://schemas.openxmlformats.org/officeDocument/2006/relationships/hyperlink" Target="http://portal.3gpp.org/desktopmodules/Specifications/SpecificationDetails.aspx?specificationId=2469" TargetMode="External" Id="Rb768d09e1df34006" /><Relationship Type="http://schemas.openxmlformats.org/officeDocument/2006/relationships/hyperlink" Target="http://portal.3gpp.org/desktopmodules/WorkItem/WorkItemDetails.aspx?workitemId=720098" TargetMode="External" Id="Re04d88a435c4490d" /><Relationship Type="http://schemas.openxmlformats.org/officeDocument/2006/relationships/hyperlink" Target="http://www.3gpp.org/ftp/TSG_RAN/WG5_Test_ex-T1/TSGR5_75_Hangzhou/Docs/R5-173071.zip" TargetMode="External" Id="Ra0308602fd6c4db1" /><Relationship Type="http://schemas.openxmlformats.org/officeDocument/2006/relationships/hyperlink" Target="http://webapp.etsi.org/teldir/ListPersDetails.asp?PersId=28887" TargetMode="External" Id="Rc9a805dde42a461d" /><Relationship Type="http://schemas.openxmlformats.org/officeDocument/2006/relationships/hyperlink" Target="http://portal.3gpp.org/desktopmodules/Release/ReleaseDetails.aspx?releaseId=189" TargetMode="External" Id="R0a861944998d4e13" /><Relationship Type="http://schemas.openxmlformats.org/officeDocument/2006/relationships/hyperlink" Target="http://portal.3gpp.org/desktopmodules/Specifications/SpecificationDetails.aspx?specificationId=2469" TargetMode="External" Id="R11ea1b15400640db" /><Relationship Type="http://schemas.openxmlformats.org/officeDocument/2006/relationships/hyperlink" Target="http://portal.3gpp.org/desktopmodules/WorkItem/WorkItemDetails.aspx?workitemId=720098" TargetMode="External" Id="R4a5bded42b8d4dc9" /><Relationship Type="http://schemas.openxmlformats.org/officeDocument/2006/relationships/hyperlink" Target="http://www.3gpp.org/ftp/TSG_RAN/WG5_Test_ex-T1/TSGR5_75_Hangzhou/Docs/R5-173072.zip" TargetMode="External" Id="R48d0196a6494463c" /><Relationship Type="http://schemas.openxmlformats.org/officeDocument/2006/relationships/hyperlink" Target="http://webapp.etsi.org/teldir/ListPersDetails.asp?PersId=28887" TargetMode="External" Id="R44d0f853514b4a6c" /><Relationship Type="http://schemas.openxmlformats.org/officeDocument/2006/relationships/hyperlink" Target="http://portal.3gpp.org/desktopmodules/Release/ReleaseDetails.aspx?releaseId=189" TargetMode="External" Id="R90ab52c41f264451" /><Relationship Type="http://schemas.openxmlformats.org/officeDocument/2006/relationships/hyperlink" Target="http://portal.3gpp.org/desktopmodules/Specifications/SpecificationDetails.aspx?specificationId=2469" TargetMode="External" Id="Rfa67a213e64c4030" /><Relationship Type="http://schemas.openxmlformats.org/officeDocument/2006/relationships/hyperlink" Target="http://portal.3gpp.org/desktopmodules/WorkItem/WorkItemDetails.aspx?workitemId=720098" TargetMode="External" Id="Rdfb3ba7aef534e75" /><Relationship Type="http://schemas.openxmlformats.org/officeDocument/2006/relationships/hyperlink" Target="http://www.3gpp.org/ftp/TSG_RAN/WG5_Test_ex-T1/TSGR5_75_Hangzhou/Docs/R5-173073.zip" TargetMode="External" Id="Rb7af18bb2a484407" /><Relationship Type="http://schemas.openxmlformats.org/officeDocument/2006/relationships/hyperlink" Target="http://webapp.etsi.org/teldir/ListPersDetails.asp?PersId=28887" TargetMode="External" Id="Rf2ab5ed8be4040cf" /><Relationship Type="http://schemas.openxmlformats.org/officeDocument/2006/relationships/hyperlink" Target="http://portal.3gpp.org/desktopmodules/Release/ReleaseDetails.aspx?releaseId=189" TargetMode="External" Id="R6fd2c34117a84b2c" /><Relationship Type="http://schemas.openxmlformats.org/officeDocument/2006/relationships/hyperlink" Target="http://portal.3gpp.org/desktopmodules/Specifications/SpecificationDetails.aspx?specificationId=2469" TargetMode="External" Id="R08a1723299114722" /><Relationship Type="http://schemas.openxmlformats.org/officeDocument/2006/relationships/hyperlink" Target="http://portal.3gpp.org/desktopmodules/WorkItem/WorkItemDetails.aspx?workitemId=720098" TargetMode="External" Id="Rcd54df652fb0445c" /><Relationship Type="http://schemas.openxmlformats.org/officeDocument/2006/relationships/hyperlink" Target="http://www.3gpp.org/ftp/TSG_RAN/WG5_Test_ex-T1/TSGR5_75_Hangzhou/Docs/R5-173074.zip" TargetMode="External" Id="Rfbf9091ab03a49f1" /><Relationship Type="http://schemas.openxmlformats.org/officeDocument/2006/relationships/hyperlink" Target="http://webapp.etsi.org/teldir/ListPersDetails.asp?PersId=28887" TargetMode="External" Id="Ra947e2607ef64ea3" /><Relationship Type="http://schemas.openxmlformats.org/officeDocument/2006/relationships/hyperlink" Target="http://portal.3gpp.org/ngppapp/CreateTdoc.aspx?mode=view&amp;contributionId=798917" TargetMode="External" Id="Rdb987e0538ef41bc" /><Relationship Type="http://schemas.openxmlformats.org/officeDocument/2006/relationships/hyperlink" Target="http://portal.3gpp.org/desktopmodules/Release/ReleaseDetails.aspx?releaseId=189" TargetMode="External" Id="R2c96bcf43c8d4eab" /><Relationship Type="http://schemas.openxmlformats.org/officeDocument/2006/relationships/hyperlink" Target="http://portal.3gpp.org/desktopmodules/Specifications/SpecificationDetails.aspx?specificationId=2472" TargetMode="External" Id="R14f0895a60b04280" /><Relationship Type="http://schemas.openxmlformats.org/officeDocument/2006/relationships/hyperlink" Target="http://portal.3gpp.org/desktopmodules/WorkItem/WorkItemDetails.aspx?workitemId=710065" TargetMode="External" Id="Ra3c369d9665c41ca" /><Relationship Type="http://schemas.openxmlformats.org/officeDocument/2006/relationships/hyperlink" Target="http://www.3gpp.org/ftp/TSG_RAN/WG5_Test_ex-T1/TSGR5_75_Hangzhou/Docs/R5-173075.zip" TargetMode="External" Id="R414d05c75f2e4ff0" /><Relationship Type="http://schemas.openxmlformats.org/officeDocument/2006/relationships/hyperlink" Target="http://webapp.etsi.org/teldir/ListPersDetails.asp?PersId=28887" TargetMode="External" Id="R9ab0b4fde40b4113" /><Relationship Type="http://schemas.openxmlformats.org/officeDocument/2006/relationships/hyperlink" Target="http://portal.3gpp.org/ngppapp/CreateTdoc.aspx?mode=view&amp;contributionId=798918" TargetMode="External" Id="Rd2bf4f80f54f4432" /><Relationship Type="http://schemas.openxmlformats.org/officeDocument/2006/relationships/hyperlink" Target="http://portal.3gpp.org/desktopmodules/Release/ReleaseDetails.aspx?releaseId=189" TargetMode="External" Id="Rbe21bba804b94e7c" /><Relationship Type="http://schemas.openxmlformats.org/officeDocument/2006/relationships/hyperlink" Target="http://portal.3gpp.org/desktopmodules/Specifications/SpecificationDetails.aspx?specificationId=2472" TargetMode="External" Id="Rd8f5e2734af04249" /><Relationship Type="http://schemas.openxmlformats.org/officeDocument/2006/relationships/hyperlink" Target="http://portal.3gpp.org/desktopmodules/WorkItem/WorkItemDetails.aspx?workitemId=710065" TargetMode="External" Id="Raa62c184196942b8" /><Relationship Type="http://schemas.openxmlformats.org/officeDocument/2006/relationships/hyperlink" Target="http://www.3gpp.org/ftp/TSG_RAN/WG5_Test_ex-T1/TSGR5_75_Hangzhou/Docs/R5-173076.zip" TargetMode="External" Id="Ra371791ac8a045e7" /><Relationship Type="http://schemas.openxmlformats.org/officeDocument/2006/relationships/hyperlink" Target="http://webapp.etsi.org/teldir/ListPersDetails.asp?PersId=28887" TargetMode="External" Id="Rdf06e2cfa57b48bd" /><Relationship Type="http://schemas.openxmlformats.org/officeDocument/2006/relationships/hyperlink" Target="http://portal.3gpp.org/ngppapp/CreateTdoc.aspx?mode=view&amp;contributionId=791203" TargetMode="External" Id="Rd426dd324f4648fb" /><Relationship Type="http://schemas.openxmlformats.org/officeDocument/2006/relationships/hyperlink" Target="http://portal.3gpp.org/desktopmodules/Release/ReleaseDetails.aspx?releaseId=189" TargetMode="External" Id="Rfda1c75490004797" /><Relationship Type="http://schemas.openxmlformats.org/officeDocument/2006/relationships/hyperlink" Target="http://portal.3gpp.org/desktopmodules/Specifications/SpecificationDetails.aspx?specificationId=2472" TargetMode="External" Id="Rdc230e2730144a71" /><Relationship Type="http://schemas.openxmlformats.org/officeDocument/2006/relationships/hyperlink" Target="http://portal.3gpp.org/desktopmodules/WorkItem/WorkItemDetails.aspx?workitemId=710065" TargetMode="External" Id="Rc13634b27d884c0c" /><Relationship Type="http://schemas.openxmlformats.org/officeDocument/2006/relationships/hyperlink" Target="http://www.3gpp.org/ftp/TSG_RAN/WG5_Test_ex-T1/TSGR5_75_Hangzhou/Docs/R5-173077.zip" TargetMode="External" Id="R43b23313860f480a" /><Relationship Type="http://schemas.openxmlformats.org/officeDocument/2006/relationships/hyperlink" Target="http://webapp.etsi.org/teldir/ListPersDetails.asp?PersId=28887" TargetMode="External" Id="Rcb6c5b82dd3540d0" /><Relationship Type="http://schemas.openxmlformats.org/officeDocument/2006/relationships/hyperlink" Target="http://portal.3gpp.org/ngppapp/CreateTdoc.aspx?mode=view&amp;contributionId=798920" TargetMode="External" Id="R6a76f7767ab34ed0" /><Relationship Type="http://schemas.openxmlformats.org/officeDocument/2006/relationships/hyperlink" Target="http://portal.3gpp.org/desktopmodules/Release/ReleaseDetails.aspx?releaseId=189" TargetMode="External" Id="R631074871245426a" /><Relationship Type="http://schemas.openxmlformats.org/officeDocument/2006/relationships/hyperlink" Target="http://portal.3gpp.org/desktopmodules/Specifications/SpecificationDetails.aspx?specificationId=2472" TargetMode="External" Id="R9250a2a42a394818" /><Relationship Type="http://schemas.openxmlformats.org/officeDocument/2006/relationships/hyperlink" Target="http://portal.3gpp.org/desktopmodules/WorkItem/WorkItemDetails.aspx?workitemId=710065" TargetMode="External" Id="R25638e5f582a43c4" /><Relationship Type="http://schemas.openxmlformats.org/officeDocument/2006/relationships/hyperlink" Target="http://www.3gpp.org/ftp/TSG_RAN/WG5_Test_ex-T1/TSGR5_75_Hangzhou/Docs/R5-173078.zip" TargetMode="External" Id="R3cfa0e657f614c90" /><Relationship Type="http://schemas.openxmlformats.org/officeDocument/2006/relationships/hyperlink" Target="http://webapp.etsi.org/teldir/ListPersDetails.asp?PersId=28887" TargetMode="External" Id="R08ae48d890b34ef3" /><Relationship Type="http://schemas.openxmlformats.org/officeDocument/2006/relationships/hyperlink" Target="http://portal.3gpp.org/ngppapp/CreateTdoc.aspx?mode=view&amp;contributionId=798846" TargetMode="External" Id="R65f031f412de40b6" /><Relationship Type="http://schemas.openxmlformats.org/officeDocument/2006/relationships/hyperlink" Target="http://portal.3gpp.org/desktopmodules/Release/ReleaseDetails.aspx?releaseId=189" TargetMode="External" Id="R7bf2a8819fb54511" /><Relationship Type="http://schemas.openxmlformats.org/officeDocument/2006/relationships/hyperlink" Target="http://portal.3gpp.org/desktopmodules/Specifications/SpecificationDetails.aspx?specificationId=2472" TargetMode="External" Id="R3c51ccd7f8af41d1" /><Relationship Type="http://schemas.openxmlformats.org/officeDocument/2006/relationships/hyperlink" Target="http://portal.3gpp.org/desktopmodules/WorkItem/WorkItemDetails.aspx?workitemId=710067" TargetMode="External" Id="Re782b6c7aa10455f" /><Relationship Type="http://schemas.openxmlformats.org/officeDocument/2006/relationships/hyperlink" Target="http://www.3gpp.org/ftp/TSG_RAN/WG5_Test_ex-T1/TSGR5_75_Hangzhou/Docs/R5-173079.zip" TargetMode="External" Id="Rdc5f199a6d1f4fae" /><Relationship Type="http://schemas.openxmlformats.org/officeDocument/2006/relationships/hyperlink" Target="http://webapp.etsi.org/teldir/ListPersDetails.asp?PersId=28887" TargetMode="External" Id="Rd1e586cfffe84a03" /><Relationship Type="http://schemas.openxmlformats.org/officeDocument/2006/relationships/hyperlink" Target="http://portal.3gpp.org/ngppapp/CreateTdoc.aspx?mode=view&amp;contributionId=798959" TargetMode="External" Id="Rb896bf08eeea4ab8" /><Relationship Type="http://schemas.openxmlformats.org/officeDocument/2006/relationships/hyperlink" Target="http://portal.3gpp.org/desktopmodules/Release/ReleaseDetails.aspx?releaseId=189" TargetMode="External" Id="R00743d883edc4940" /><Relationship Type="http://schemas.openxmlformats.org/officeDocument/2006/relationships/hyperlink" Target="http://portal.3gpp.org/desktopmodules/Specifications/SpecificationDetails.aspx?specificationId=2472" TargetMode="External" Id="R36e78c5666bf4b11" /><Relationship Type="http://schemas.openxmlformats.org/officeDocument/2006/relationships/hyperlink" Target="http://portal.3gpp.org/desktopmodules/WorkItem/WorkItemDetails.aspx?workitemId=710067" TargetMode="External" Id="R114a1e9441914f57" /><Relationship Type="http://schemas.openxmlformats.org/officeDocument/2006/relationships/hyperlink" Target="http://www.3gpp.org/ftp/TSG_RAN/WG5_Test_ex-T1/TSGR5_75_Hangzhou/Docs/R5-173080.zip" TargetMode="External" Id="R3695782fc3dc4677" /><Relationship Type="http://schemas.openxmlformats.org/officeDocument/2006/relationships/hyperlink" Target="http://webapp.etsi.org/teldir/ListPersDetails.asp?PersId=28887" TargetMode="External" Id="R6947541d7c304f76" /><Relationship Type="http://schemas.openxmlformats.org/officeDocument/2006/relationships/hyperlink" Target="http://portal.3gpp.org/desktopmodules/Release/ReleaseDetails.aspx?releaseId=189" TargetMode="External" Id="Rd802a704e55e42e2" /><Relationship Type="http://schemas.openxmlformats.org/officeDocument/2006/relationships/hyperlink" Target="http://portal.3gpp.org/desktopmodules/Specifications/SpecificationDetails.aspx?specificationId=2469" TargetMode="External" Id="R1b29a0f832a84f3d" /><Relationship Type="http://schemas.openxmlformats.org/officeDocument/2006/relationships/hyperlink" Target="http://portal.3gpp.org/desktopmodules/WorkItem/WorkItemDetails.aspx?workitemId=700066" TargetMode="External" Id="R431f565c98f24a3a" /><Relationship Type="http://schemas.openxmlformats.org/officeDocument/2006/relationships/hyperlink" Target="http://www.3gpp.org/ftp/TSG_RAN/WG5_Test_ex-T1/TSGR5_75_Hangzhou/Docs/R5-173081.zip" TargetMode="External" Id="Ra677d8aca9164dfb" /><Relationship Type="http://schemas.openxmlformats.org/officeDocument/2006/relationships/hyperlink" Target="http://webapp.etsi.org/teldir/ListPersDetails.asp?PersId=28887" TargetMode="External" Id="Rf2ece0b327fb4095" /><Relationship Type="http://schemas.openxmlformats.org/officeDocument/2006/relationships/hyperlink" Target="http://portal.3gpp.org/ngppapp/CreateTdoc.aspx?mode=view&amp;contributionId=798969" TargetMode="External" Id="R003c28eef4f6483d" /><Relationship Type="http://schemas.openxmlformats.org/officeDocument/2006/relationships/hyperlink" Target="http://portal.3gpp.org/desktopmodules/Release/ReleaseDetails.aspx?releaseId=187" TargetMode="External" Id="R5b13a99f9e194986" /><Relationship Type="http://schemas.openxmlformats.org/officeDocument/2006/relationships/hyperlink" Target="http://portal.3gpp.org/desktopmodules/Specifications/SpecificationDetails.aspx?specificationId=2582" TargetMode="External" Id="Re77a04ef600f4686" /><Relationship Type="http://schemas.openxmlformats.org/officeDocument/2006/relationships/hyperlink" Target="http://portal.3gpp.org/desktopmodules/WorkItem/WorkItemDetails.aspx?workitemId=700067" TargetMode="External" Id="R86e3f5d35db647b0" /><Relationship Type="http://schemas.openxmlformats.org/officeDocument/2006/relationships/hyperlink" Target="http://www.3gpp.org/ftp/TSG_RAN/WG5_Test_ex-T1/TSGR5_75_Hangzhou/Docs/R5-173200.zip" TargetMode="External" Id="Rf73ab7bac5854ad9" /><Relationship Type="http://schemas.openxmlformats.org/officeDocument/2006/relationships/hyperlink" Target="http://webapp.etsi.org/teldir/ListPersDetails.asp?PersId=28887" TargetMode="External" Id="R245c360c18754345" /><Relationship Type="http://schemas.openxmlformats.org/officeDocument/2006/relationships/hyperlink" Target="http://portal.3gpp.org/ngppapp/CreateTdoc.aspx?mode=view&amp;contributionId=788508" TargetMode="External" Id="R65d4173186ee4ff4" /><Relationship Type="http://schemas.openxmlformats.org/officeDocument/2006/relationships/hyperlink" Target="http://portal.3gpp.org/desktopmodules/Release/ReleaseDetails.aspx?releaseId=189" TargetMode="External" Id="R88e59d9a8c71448a" /><Relationship Type="http://schemas.openxmlformats.org/officeDocument/2006/relationships/hyperlink" Target="http://portal.3gpp.org/desktopmodules/Specifications/SpecificationDetails.aspx?specificationId=2469" TargetMode="External" Id="Re25277f7908d47f2" /><Relationship Type="http://schemas.openxmlformats.org/officeDocument/2006/relationships/hyperlink" Target="http://www.3gpp.org/ftp/TSG_RAN/WG5_Test_ex-T1/TSGR5_75_Hangzhou/Docs/R5-173201.zip" TargetMode="External" Id="R0e71c9e987904079" /><Relationship Type="http://schemas.openxmlformats.org/officeDocument/2006/relationships/hyperlink" Target="http://webapp.etsi.org/teldir/ListPersDetails.asp?PersId=28887" TargetMode="External" Id="R0dec88c025114ac5" /><Relationship Type="http://schemas.openxmlformats.org/officeDocument/2006/relationships/hyperlink" Target="http://portal.3gpp.org/ngppapp/CreateTdoc.aspx?mode=view&amp;contributionId=785757" TargetMode="External" Id="Ra1dfe02c74a245fd" /><Relationship Type="http://schemas.openxmlformats.org/officeDocument/2006/relationships/hyperlink" Target="http://portal.3gpp.org/desktopmodules/Release/ReleaseDetails.aspx?releaseId=189" TargetMode="External" Id="R49efbe71b7b841e2" /><Relationship Type="http://schemas.openxmlformats.org/officeDocument/2006/relationships/hyperlink" Target="http://portal.3gpp.org/desktopmodules/Specifications/SpecificationDetails.aspx?specificationId=2469" TargetMode="External" Id="R1491ee3bc0d54d1c" /><Relationship Type="http://schemas.openxmlformats.org/officeDocument/2006/relationships/hyperlink" Target="http://portal.3gpp.org/desktopmodules/WorkItem/WorkItemDetails.aspx?workitemId=540004" TargetMode="External" Id="R2363f2b8a89d4fc5" /><Relationship Type="http://schemas.openxmlformats.org/officeDocument/2006/relationships/hyperlink" Target="http://www.3gpp.org/ftp/TSG_RAN/WG5_Test_ex-T1/TSGR5_75_Hangzhou/Docs/R5-173202.zip" TargetMode="External" Id="Rae1c2262cf384ffe" /><Relationship Type="http://schemas.openxmlformats.org/officeDocument/2006/relationships/hyperlink" Target="http://webapp.etsi.org/teldir/ListPersDetails.asp?PersId=28887" TargetMode="External" Id="R37dddcbd1aab47a5" /><Relationship Type="http://schemas.openxmlformats.org/officeDocument/2006/relationships/hyperlink" Target="http://portal.3gpp.org/ngppapp/CreateTdoc.aspx?mode=view&amp;contributionId=788507" TargetMode="External" Id="Rf9a94b61a8c845cf" /><Relationship Type="http://schemas.openxmlformats.org/officeDocument/2006/relationships/hyperlink" Target="http://portal.3gpp.org/desktopmodules/Release/ReleaseDetails.aspx?releaseId=189" TargetMode="External" Id="Re9b49b0594cf461e" /><Relationship Type="http://schemas.openxmlformats.org/officeDocument/2006/relationships/hyperlink" Target="http://portal.3gpp.org/desktopmodules/Specifications/SpecificationDetails.aspx?specificationId=2469" TargetMode="External" Id="R9ea895642af44273" /><Relationship Type="http://schemas.openxmlformats.org/officeDocument/2006/relationships/hyperlink" Target="http://portal.3gpp.org/desktopmodules/WorkItem/WorkItemDetails.aspx?workitemId=540004" TargetMode="External" Id="Ref7620bf97af444c" /><Relationship Type="http://schemas.openxmlformats.org/officeDocument/2006/relationships/hyperlink" Target="http://www.3gpp.org/ftp/TSG_RAN/WG5_Test_ex-T1/TSGR5_75_Hangzhou/Docs/R5-173203.zip" TargetMode="External" Id="Rba74eb4cae1948ad" /><Relationship Type="http://schemas.openxmlformats.org/officeDocument/2006/relationships/hyperlink" Target="http://webapp.etsi.org/teldir/ListPersDetails.asp?PersId=28887" TargetMode="External" Id="R693cce096a5c4149" /><Relationship Type="http://schemas.openxmlformats.org/officeDocument/2006/relationships/hyperlink" Target="http://portal.3gpp.org/ngppapp/CreateTdoc.aspx?mode=view&amp;contributionId=790775" TargetMode="External" Id="Rba372acc91624c67" /><Relationship Type="http://schemas.openxmlformats.org/officeDocument/2006/relationships/hyperlink" Target="http://portal.3gpp.org/desktopmodules/Release/ReleaseDetails.aspx?releaseId=189" TargetMode="External" Id="Rd5effe985943465f" /><Relationship Type="http://schemas.openxmlformats.org/officeDocument/2006/relationships/hyperlink" Target="http://portal.3gpp.org/desktopmodules/Specifications/SpecificationDetails.aspx?specificationId=2469" TargetMode="External" Id="Rc8a9060b7f2543e7" /><Relationship Type="http://schemas.openxmlformats.org/officeDocument/2006/relationships/hyperlink" Target="http://portal.3gpp.org/desktopmodules/WorkItem/WorkItemDetails.aspx?workitemId=700066" TargetMode="External" Id="R0087b2fc6de04fb6" /><Relationship Type="http://schemas.openxmlformats.org/officeDocument/2006/relationships/hyperlink" Target="http://www.3gpp.org/ftp/TSG_RAN/WG5_Test_ex-T1/TSGR5_75_Hangzhou/Docs/R5-173204.zip" TargetMode="External" Id="R3afbbfbd7dfa4f35" /><Relationship Type="http://schemas.openxmlformats.org/officeDocument/2006/relationships/hyperlink" Target="http://webapp.etsi.org/teldir/ListPersDetails.asp?PersId=28887" TargetMode="External" Id="R51f795818dfc4137" /><Relationship Type="http://schemas.openxmlformats.org/officeDocument/2006/relationships/hyperlink" Target="http://portal.3gpp.org/ngppapp/CreateTdoc.aspx?mode=view&amp;contributionId=790776" TargetMode="External" Id="R2f0f31f1fbed460b" /><Relationship Type="http://schemas.openxmlformats.org/officeDocument/2006/relationships/hyperlink" Target="http://portal.3gpp.org/desktopmodules/Release/ReleaseDetails.aspx?releaseId=189" TargetMode="External" Id="Rafb096121ea74e80" /><Relationship Type="http://schemas.openxmlformats.org/officeDocument/2006/relationships/hyperlink" Target="http://portal.3gpp.org/desktopmodules/Specifications/SpecificationDetails.aspx?specificationId=2469" TargetMode="External" Id="Re38626d9840b4ee6" /><Relationship Type="http://schemas.openxmlformats.org/officeDocument/2006/relationships/hyperlink" Target="http://portal.3gpp.org/desktopmodules/WorkItem/WorkItemDetails.aspx?workitemId=540004" TargetMode="External" Id="R9b0fc0f791744096" /><Relationship Type="http://schemas.openxmlformats.org/officeDocument/2006/relationships/hyperlink" Target="http://www.3gpp.org/ftp/TSG_RAN/WG5_Test_ex-T1/TSGR5_75_Hangzhou/Docs/R5-173205.zip" TargetMode="External" Id="Rc503c1e7f883498e" /><Relationship Type="http://schemas.openxmlformats.org/officeDocument/2006/relationships/hyperlink" Target="http://webapp.etsi.org/teldir/ListPersDetails.asp?PersId=28887" TargetMode="External" Id="Rb01d3f419d37470b" /><Relationship Type="http://schemas.openxmlformats.org/officeDocument/2006/relationships/hyperlink" Target="http://portal.3gpp.org/ngppapp/CreateTdoc.aspx?mode=view&amp;contributionId=788231" TargetMode="External" Id="R8ce85378676c4b65" /><Relationship Type="http://schemas.openxmlformats.org/officeDocument/2006/relationships/hyperlink" Target="http://portal.3gpp.org/desktopmodules/Release/ReleaseDetails.aspx?releaseId=189" TargetMode="External" Id="R79a7dcd29e1c48a8" /><Relationship Type="http://schemas.openxmlformats.org/officeDocument/2006/relationships/hyperlink" Target="http://portal.3gpp.org/desktopmodules/Specifications/SpecificationDetails.aspx?specificationId=2469" TargetMode="External" Id="Rbc7641f4fa3b4d79" /><Relationship Type="http://schemas.openxmlformats.org/officeDocument/2006/relationships/hyperlink" Target="http://www.3gpp.org/ftp/TSG_RAN/WG5_Test_ex-T1/TSGR5_75_Hangzhou/Docs/R5-173206.zip" TargetMode="External" Id="Recb0d0a47c954efc" /><Relationship Type="http://schemas.openxmlformats.org/officeDocument/2006/relationships/hyperlink" Target="http://webapp.etsi.org/teldir/ListPersDetails.asp?PersId=28887" TargetMode="External" Id="Rdb282e1f0e544d24" /><Relationship Type="http://schemas.openxmlformats.org/officeDocument/2006/relationships/hyperlink" Target="http://portal.3gpp.org/ngppapp/CreateTdoc.aspx?mode=view&amp;contributionId=790779" TargetMode="External" Id="R89c37c5b2d6e4525" /><Relationship Type="http://schemas.openxmlformats.org/officeDocument/2006/relationships/hyperlink" Target="http://portal.3gpp.org/desktopmodules/Release/ReleaseDetails.aspx?releaseId=189" TargetMode="External" Id="R03903aac2dfd4019" /><Relationship Type="http://schemas.openxmlformats.org/officeDocument/2006/relationships/hyperlink" Target="http://portal.3gpp.org/desktopmodules/Specifications/SpecificationDetails.aspx?specificationId=2469" TargetMode="External" Id="Rf0e7619c393b4878" /><Relationship Type="http://schemas.openxmlformats.org/officeDocument/2006/relationships/hyperlink" Target="http://portal.3gpp.org/desktopmodules/WorkItem/WorkItemDetails.aspx?workitemId=400025" TargetMode="External" Id="Re4ef407eea2446b6" /><Relationship Type="http://schemas.openxmlformats.org/officeDocument/2006/relationships/hyperlink" Target="http://www.3gpp.org/ftp/TSG_RAN/WG5_Test_ex-T1/TSGR5_75_Hangzhou/Docs/R5-173207.zip" TargetMode="External" Id="Rf642736a20be4c05" /><Relationship Type="http://schemas.openxmlformats.org/officeDocument/2006/relationships/hyperlink" Target="http://webapp.etsi.org/teldir/ListPersDetails.asp?PersId=28887" TargetMode="External" Id="Rfa75731ecf5c4e78" /><Relationship Type="http://schemas.openxmlformats.org/officeDocument/2006/relationships/hyperlink" Target="http://portal.3gpp.org/ngppapp/CreateTdoc.aspx?mode=view&amp;contributionId=788509" TargetMode="External" Id="R7b038b4d8e9b4ba3" /><Relationship Type="http://schemas.openxmlformats.org/officeDocument/2006/relationships/hyperlink" Target="http://portal.3gpp.org/desktopmodules/Release/ReleaseDetails.aspx?releaseId=189" TargetMode="External" Id="R6dee6513205842a7" /><Relationship Type="http://schemas.openxmlformats.org/officeDocument/2006/relationships/hyperlink" Target="http://portal.3gpp.org/desktopmodules/Specifications/SpecificationDetails.aspx?specificationId=2470" TargetMode="External" Id="Rda0832e13a204c01" /><Relationship Type="http://schemas.openxmlformats.org/officeDocument/2006/relationships/hyperlink" Target="http://www.3gpp.org/ftp/TSG_RAN/WG5_Test_ex-T1/TSGR5_75_Hangzhou/Docs/R5-173208.zip" TargetMode="External" Id="R74194af950174bc9" /><Relationship Type="http://schemas.openxmlformats.org/officeDocument/2006/relationships/hyperlink" Target="http://webapp.etsi.org/teldir/ListPersDetails.asp?PersId=28887" TargetMode="External" Id="R38ce68ff7b494970" /><Relationship Type="http://schemas.openxmlformats.org/officeDocument/2006/relationships/hyperlink" Target="http://portal.3gpp.org/ngppapp/CreateTdoc.aspx?mode=view&amp;contributionId=784318" TargetMode="External" Id="R2c616d60696c4012" /><Relationship Type="http://schemas.openxmlformats.org/officeDocument/2006/relationships/hyperlink" Target="http://portal.3gpp.org/desktopmodules/Release/ReleaseDetails.aspx?releaseId=189" TargetMode="External" Id="Rde69f2d9d3824542" /><Relationship Type="http://schemas.openxmlformats.org/officeDocument/2006/relationships/hyperlink" Target="http://portal.3gpp.org/desktopmodules/Specifications/SpecificationDetails.aspx?specificationId=2990" TargetMode="External" Id="Rc147d2d9e39b4b17" /><Relationship Type="http://schemas.openxmlformats.org/officeDocument/2006/relationships/hyperlink" Target="http://portal.3gpp.org/desktopmodules/WorkItem/WorkItemDetails.aspx?workitemId=720098" TargetMode="External" Id="R842a8ab760a6426f" /><Relationship Type="http://schemas.openxmlformats.org/officeDocument/2006/relationships/hyperlink" Target="http://www.3gpp.org/ftp/TSG_RAN/WG5_Test_ex-T1/TSGR5_75_Hangzhou/Docs/R5-173209.zip" TargetMode="External" Id="R83f1489c6dce41d4" /><Relationship Type="http://schemas.openxmlformats.org/officeDocument/2006/relationships/hyperlink" Target="http://webapp.etsi.org/teldir/ListPersDetails.asp?PersId=28887" TargetMode="External" Id="R9cadd29240b04d12" /><Relationship Type="http://schemas.openxmlformats.org/officeDocument/2006/relationships/hyperlink" Target="http://portal.3gpp.org/ngppapp/CreateTdoc.aspx?mode=view&amp;contributionId=784320" TargetMode="External" Id="Ree406f574b294b90" /><Relationship Type="http://schemas.openxmlformats.org/officeDocument/2006/relationships/hyperlink" Target="http://portal.3gpp.org/desktopmodules/Release/ReleaseDetails.aspx?releaseId=189" TargetMode="External" Id="R3af59e6e75834c3e" /><Relationship Type="http://schemas.openxmlformats.org/officeDocument/2006/relationships/hyperlink" Target="http://portal.3gpp.org/desktopmodules/Specifications/SpecificationDetails.aspx?specificationId=2469" TargetMode="External" Id="R9896588981fc40ce" /><Relationship Type="http://schemas.openxmlformats.org/officeDocument/2006/relationships/hyperlink" Target="http://portal.3gpp.org/desktopmodules/WorkItem/WorkItemDetails.aspx?workitemId=720098" TargetMode="External" Id="R8293db3c255f45b6" /><Relationship Type="http://schemas.openxmlformats.org/officeDocument/2006/relationships/hyperlink" Target="http://www.3gpp.org/ftp/TSG_RAN/WG5_Test_ex-T1/TSGR5_75_Hangzhou/Docs/R5-173210.zip" TargetMode="External" Id="R424f45cefef14d63" /><Relationship Type="http://schemas.openxmlformats.org/officeDocument/2006/relationships/hyperlink" Target="http://webapp.etsi.org/teldir/ListPersDetails.asp?PersId=28887" TargetMode="External" Id="Rb4972d56c68142a6" /><Relationship Type="http://schemas.openxmlformats.org/officeDocument/2006/relationships/hyperlink" Target="http://portal.3gpp.org/ngppapp/CreateTdoc.aspx?mode=view&amp;contributionId=784913" TargetMode="External" Id="R932a61b585fb4370" /><Relationship Type="http://schemas.openxmlformats.org/officeDocument/2006/relationships/hyperlink" Target="http://portal.3gpp.org/desktopmodules/Release/ReleaseDetails.aspx?releaseId=189" TargetMode="External" Id="R0c088ca737c145e1" /><Relationship Type="http://schemas.openxmlformats.org/officeDocument/2006/relationships/hyperlink" Target="http://portal.3gpp.org/desktopmodules/Specifications/SpecificationDetails.aspx?specificationId=2469" TargetMode="External" Id="R23b14d9006004e90" /><Relationship Type="http://schemas.openxmlformats.org/officeDocument/2006/relationships/hyperlink" Target="http://portal.3gpp.org/desktopmodules/WorkItem/WorkItemDetails.aspx?workitemId=720098" TargetMode="External" Id="R72f464a1739544a3" /><Relationship Type="http://schemas.openxmlformats.org/officeDocument/2006/relationships/hyperlink" Target="http://www.3gpp.org/ftp/TSG_RAN/WG5_Test_ex-T1/TSGR5_75_Hangzhou/Docs/R5-173211.zip" TargetMode="External" Id="R191c57972db24a46" /><Relationship Type="http://schemas.openxmlformats.org/officeDocument/2006/relationships/hyperlink" Target="http://webapp.etsi.org/teldir/ListPersDetails.asp?PersId=28887" TargetMode="External" Id="Rc38b799a2cd644d6" /><Relationship Type="http://schemas.openxmlformats.org/officeDocument/2006/relationships/hyperlink" Target="http://portal.3gpp.org/ngppapp/CreateTdoc.aspx?mode=view&amp;contributionId=785682" TargetMode="External" Id="R9505c53bb9744bfd" /><Relationship Type="http://schemas.openxmlformats.org/officeDocument/2006/relationships/hyperlink" Target="http://portal.3gpp.org/desktopmodules/Release/ReleaseDetails.aspx?releaseId=189" TargetMode="External" Id="R94a8375c92314405" /><Relationship Type="http://schemas.openxmlformats.org/officeDocument/2006/relationships/hyperlink" Target="http://portal.3gpp.org/desktopmodules/Specifications/SpecificationDetails.aspx?specificationId=2990" TargetMode="External" Id="Re6983651bf904986" /><Relationship Type="http://schemas.openxmlformats.org/officeDocument/2006/relationships/hyperlink" Target="http://portal.3gpp.org/desktopmodules/WorkItem/WorkItemDetails.aspx?workitemId=720098" TargetMode="External" Id="R69518e9cd2cc4a29" /><Relationship Type="http://schemas.openxmlformats.org/officeDocument/2006/relationships/hyperlink" Target="http://www.3gpp.org/ftp/TSG_RAN/WG5_Test_ex-T1/TSGR5_75_Hangzhou/Docs/R5-173212.zip" TargetMode="External" Id="R4f6dca4783ad49c5" /><Relationship Type="http://schemas.openxmlformats.org/officeDocument/2006/relationships/hyperlink" Target="http://webapp.etsi.org/teldir/ListPersDetails.asp?PersId=28887" TargetMode="External" Id="R3a4ecbf387454fb3" /><Relationship Type="http://schemas.openxmlformats.org/officeDocument/2006/relationships/hyperlink" Target="http://portal.3gpp.org/ngppapp/CreateTdoc.aspx?mode=view&amp;contributionId=785681" TargetMode="External" Id="R8eb91d8e687748e9" /><Relationship Type="http://schemas.openxmlformats.org/officeDocument/2006/relationships/hyperlink" Target="http://portal.3gpp.org/desktopmodules/Release/ReleaseDetails.aspx?releaseId=189" TargetMode="External" Id="Rc9e0c6248c074284" /><Relationship Type="http://schemas.openxmlformats.org/officeDocument/2006/relationships/hyperlink" Target="http://portal.3gpp.org/desktopmodules/Specifications/SpecificationDetails.aspx?specificationId=2469" TargetMode="External" Id="R1d878f8f55d64b21" /><Relationship Type="http://schemas.openxmlformats.org/officeDocument/2006/relationships/hyperlink" Target="http://portal.3gpp.org/desktopmodules/WorkItem/WorkItemDetails.aspx?workitemId=720098" TargetMode="External" Id="Re0863e6901034311" /><Relationship Type="http://schemas.openxmlformats.org/officeDocument/2006/relationships/hyperlink" Target="http://www.3gpp.org/ftp/TSG_RAN/WG5_Test_ex-T1/TSGR5_75_Hangzhou/Docs/R5-173213.zip" TargetMode="External" Id="R0610e55dfb7c410d" /><Relationship Type="http://schemas.openxmlformats.org/officeDocument/2006/relationships/hyperlink" Target="http://webapp.etsi.org/teldir/ListPersDetails.asp?PersId=28887" TargetMode="External" Id="Rcd5264607cb544d7" /><Relationship Type="http://schemas.openxmlformats.org/officeDocument/2006/relationships/hyperlink" Target="http://portal.3gpp.org/ngppapp/CreateTdoc.aspx?mode=view&amp;contributionId=786369" TargetMode="External" Id="R74ce6094d569416c" /><Relationship Type="http://schemas.openxmlformats.org/officeDocument/2006/relationships/hyperlink" Target="http://portal.3gpp.org/desktopmodules/Release/ReleaseDetails.aspx?releaseId=189" TargetMode="External" Id="Rb290f012ed2146f2" /><Relationship Type="http://schemas.openxmlformats.org/officeDocument/2006/relationships/hyperlink" Target="http://portal.3gpp.org/desktopmodules/Specifications/SpecificationDetails.aspx?specificationId=2990" TargetMode="External" Id="R163435e530c94377" /><Relationship Type="http://schemas.openxmlformats.org/officeDocument/2006/relationships/hyperlink" Target="http://portal.3gpp.org/desktopmodules/WorkItem/WorkItemDetails.aspx?workitemId=720098" TargetMode="External" Id="Rc431b82d21684eab" /><Relationship Type="http://schemas.openxmlformats.org/officeDocument/2006/relationships/hyperlink" Target="http://www.3gpp.org/ftp/TSG_RAN/WG5_Test_ex-T1/TSGR5_75_Hangzhou/Docs/R5-173214.zip" TargetMode="External" Id="R128ab0c22e67438a" /><Relationship Type="http://schemas.openxmlformats.org/officeDocument/2006/relationships/hyperlink" Target="http://webapp.etsi.org/teldir/ListPersDetails.asp?PersId=28887" TargetMode="External" Id="R5eef46be5a8b4468" /><Relationship Type="http://schemas.openxmlformats.org/officeDocument/2006/relationships/hyperlink" Target="http://portal.3gpp.org/ngppapp/CreateTdoc.aspx?mode=view&amp;contributionId=786370" TargetMode="External" Id="R0da2ca2faa5a4f25" /><Relationship Type="http://schemas.openxmlformats.org/officeDocument/2006/relationships/hyperlink" Target="http://portal.3gpp.org/desktopmodules/Release/ReleaseDetails.aspx?releaseId=189" TargetMode="External" Id="R93b975fed610423a" /><Relationship Type="http://schemas.openxmlformats.org/officeDocument/2006/relationships/hyperlink" Target="http://portal.3gpp.org/desktopmodules/Specifications/SpecificationDetails.aspx?specificationId=2990" TargetMode="External" Id="Rc3f1f57b4edd40f4" /><Relationship Type="http://schemas.openxmlformats.org/officeDocument/2006/relationships/hyperlink" Target="http://portal.3gpp.org/desktopmodules/WorkItem/WorkItemDetails.aspx?workitemId=720098" TargetMode="External" Id="R098e1ef3f6654124" /><Relationship Type="http://schemas.openxmlformats.org/officeDocument/2006/relationships/hyperlink" Target="http://www.3gpp.org/ftp/TSG_RAN/WG5_Test_ex-T1/TSGR5_75_Hangzhou/Docs/R5-173215.zip" TargetMode="External" Id="R53ebf685e32e4a68" /><Relationship Type="http://schemas.openxmlformats.org/officeDocument/2006/relationships/hyperlink" Target="http://webapp.etsi.org/teldir/ListPersDetails.asp?PersId=28887" TargetMode="External" Id="Rfadf6ae7050c4c93" /><Relationship Type="http://schemas.openxmlformats.org/officeDocument/2006/relationships/hyperlink" Target="http://portal.3gpp.org/ngppapp/CreateTdoc.aspx?mode=view&amp;contributionId=786364" TargetMode="External" Id="Rae80309ceed34d11" /><Relationship Type="http://schemas.openxmlformats.org/officeDocument/2006/relationships/hyperlink" Target="http://portal.3gpp.org/desktopmodules/Release/ReleaseDetails.aspx?releaseId=189" TargetMode="External" Id="R1881a8690b1d41bc" /><Relationship Type="http://schemas.openxmlformats.org/officeDocument/2006/relationships/hyperlink" Target="http://portal.3gpp.org/desktopmodules/Specifications/SpecificationDetails.aspx?specificationId=2469" TargetMode="External" Id="Rc9191d00f68144b9" /><Relationship Type="http://schemas.openxmlformats.org/officeDocument/2006/relationships/hyperlink" Target="http://portal.3gpp.org/desktopmodules/WorkItem/WorkItemDetails.aspx?workitemId=720098" TargetMode="External" Id="R0b3b9d6679854092" /><Relationship Type="http://schemas.openxmlformats.org/officeDocument/2006/relationships/hyperlink" Target="http://www.3gpp.org/ftp/TSG_RAN/WG5_Test_ex-T1/TSGR5_75_Hangzhou/Docs/R5-173216.zip" TargetMode="External" Id="Rf0209ac20ef44e3f" /><Relationship Type="http://schemas.openxmlformats.org/officeDocument/2006/relationships/hyperlink" Target="http://webapp.etsi.org/teldir/ListPersDetails.asp?PersId=28887" TargetMode="External" Id="R405e4e78e89e4288" /><Relationship Type="http://schemas.openxmlformats.org/officeDocument/2006/relationships/hyperlink" Target="http://portal.3gpp.org/ngppapp/CreateTdoc.aspx?mode=view&amp;contributionId=788491" TargetMode="External" Id="Rda5b6c6adad24040" /><Relationship Type="http://schemas.openxmlformats.org/officeDocument/2006/relationships/hyperlink" Target="http://portal.3gpp.org/desktopmodules/Release/ReleaseDetails.aspx?releaseId=189" TargetMode="External" Id="R311bdb9be53d4999" /><Relationship Type="http://schemas.openxmlformats.org/officeDocument/2006/relationships/hyperlink" Target="http://portal.3gpp.org/desktopmodules/Specifications/SpecificationDetails.aspx?specificationId=2469" TargetMode="External" Id="R528d23382f7c4b7c" /><Relationship Type="http://schemas.openxmlformats.org/officeDocument/2006/relationships/hyperlink" Target="http://portal.3gpp.org/desktopmodules/WorkItem/WorkItemDetails.aspx?workitemId=720098" TargetMode="External" Id="R8c7650b1c50f4e0d" /><Relationship Type="http://schemas.openxmlformats.org/officeDocument/2006/relationships/hyperlink" Target="http://www.3gpp.org/ftp/TSG_RAN/WG5_Test_ex-T1/TSGR5_75_Hangzhou/Docs/R5-173217.zip" TargetMode="External" Id="R9419f2e5d8ff4de9" /><Relationship Type="http://schemas.openxmlformats.org/officeDocument/2006/relationships/hyperlink" Target="http://webapp.etsi.org/teldir/ListPersDetails.asp?PersId=28887" TargetMode="External" Id="R89f0b5b3de2d4854" /><Relationship Type="http://schemas.openxmlformats.org/officeDocument/2006/relationships/hyperlink" Target="http://portal.3gpp.org/ngppapp/CreateTdoc.aspx?mode=view&amp;contributionId=788863" TargetMode="External" Id="Rd7325e9e1a8b498a" /><Relationship Type="http://schemas.openxmlformats.org/officeDocument/2006/relationships/hyperlink" Target="http://portal.3gpp.org/desktopmodules/Release/ReleaseDetails.aspx?releaseId=189" TargetMode="External" Id="R8d5a545385364a44" /><Relationship Type="http://schemas.openxmlformats.org/officeDocument/2006/relationships/hyperlink" Target="http://portal.3gpp.org/desktopmodules/Specifications/SpecificationDetails.aspx?specificationId=2469" TargetMode="External" Id="Rbf81951b86a94f76" /><Relationship Type="http://schemas.openxmlformats.org/officeDocument/2006/relationships/hyperlink" Target="http://portal.3gpp.org/desktopmodules/WorkItem/WorkItemDetails.aspx?workitemId=720098" TargetMode="External" Id="Rbab3f89d21e642b7" /><Relationship Type="http://schemas.openxmlformats.org/officeDocument/2006/relationships/hyperlink" Target="http://www.3gpp.org/ftp/TSG_RAN/WG5_Test_ex-T1/TSGR5_75_Hangzhou/Docs/R5-173218.zip" TargetMode="External" Id="Rc8ee3fa401c04ea7" /><Relationship Type="http://schemas.openxmlformats.org/officeDocument/2006/relationships/hyperlink" Target="http://webapp.etsi.org/teldir/ListPersDetails.asp?PersId=28887" TargetMode="External" Id="Rd62a7b355bec4bfc" /><Relationship Type="http://schemas.openxmlformats.org/officeDocument/2006/relationships/hyperlink" Target="http://portal.3gpp.org/ngppapp/CreateTdoc.aspx?mode=view&amp;contributionId=789989" TargetMode="External" Id="Rb4701cc3f262433e" /><Relationship Type="http://schemas.openxmlformats.org/officeDocument/2006/relationships/hyperlink" Target="http://portal.3gpp.org/desktopmodules/Release/ReleaseDetails.aspx?releaseId=189" TargetMode="External" Id="R68089036e6c94f0d" /><Relationship Type="http://schemas.openxmlformats.org/officeDocument/2006/relationships/hyperlink" Target="http://portal.3gpp.org/desktopmodules/Specifications/SpecificationDetails.aspx?specificationId=2990" TargetMode="External" Id="R7a180ad93b344a4f" /><Relationship Type="http://schemas.openxmlformats.org/officeDocument/2006/relationships/hyperlink" Target="http://portal.3gpp.org/desktopmodules/WorkItem/WorkItemDetails.aspx?workitemId=720098" TargetMode="External" Id="R70d0a0d7ff194bb3" /><Relationship Type="http://schemas.openxmlformats.org/officeDocument/2006/relationships/hyperlink" Target="http://www.3gpp.org/ftp/TSG_RAN/WG5_Test_ex-T1/TSGR5_75_Hangzhou/Docs/R5-173219.zip" TargetMode="External" Id="Re17f05ab62574c06" /><Relationship Type="http://schemas.openxmlformats.org/officeDocument/2006/relationships/hyperlink" Target="http://webapp.etsi.org/teldir/ListPersDetails.asp?PersId=28887" TargetMode="External" Id="R986ad620e6294397" /><Relationship Type="http://schemas.openxmlformats.org/officeDocument/2006/relationships/hyperlink" Target="http://portal.3gpp.org/ngppapp/CreateTdoc.aspx?mode=view&amp;contributionId=789993" TargetMode="External" Id="Rf538be8e4a544f07" /><Relationship Type="http://schemas.openxmlformats.org/officeDocument/2006/relationships/hyperlink" Target="http://portal.3gpp.org/desktopmodules/Release/ReleaseDetails.aspx?releaseId=189" TargetMode="External" Id="R9c3c0dd102d04363" /><Relationship Type="http://schemas.openxmlformats.org/officeDocument/2006/relationships/hyperlink" Target="http://portal.3gpp.org/desktopmodules/Specifications/SpecificationDetails.aspx?specificationId=2990" TargetMode="External" Id="Re12cb0de897b4d93" /><Relationship Type="http://schemas.openxmlformats.org/officeDocument/2006/relationships/hyperlink" Target="http://portal.3gpp.org/desktopmodules/WorkItem/WorkItemDetails.aspx?workitemId=720098" TargetMode="External" Id="Rf753d2e995d145ce" /><Relationship Type="http://schemas.openxmlformats.org/officeDocument/2006/relationships/hyperlink" Target="http://www.3gpp.org/ftp/TSG_RAN/WG5_Test_ex-T1/TSGR5_75_Hangzhou/Docs/R5-173220.zip" TargetMode="External" Id="Raceb9be37d624874" /><Relationship Type="http://schemas.openxmlformats.org/officeDocument/2006/relationships/hyperlink" Target="http://webapp.etsi.org/teldir/ListPersDetails.asp?PersId=28887" TargetMode="External" Id="R4f9a8297d10e438c" /><Relationship Type="http://schemas.openxmlformats.org/officeDocument/2006/relationships/hyperlink" Target="http://portal.3gpp.org/ngppapp/CreateTdoc.aspx?mode=view&amp;contributionId=789994" TargetMode="External" Id="R78ca974533484011" /><Relationship Type="http://schemas.openxmlformats.org/officeDocument/2006/relationships/hyperlink" Target="http://portal.3gpp.org/desktopmodules/Release/ReleaseDetails.aspx?releaseId=189" TargetMode="External" Id="R44ce028bdb574b78" /><Relationship Type="http://schemas.openxmlformats.org/officeDocument/2006/relationships/hyperlink" Target="http://portal.3gpp.org/desktopmodules/Specifications/SpecificationDetails.aspx?specificationId=2469" TargetMode="External" Id="R61f91bbda6554026" /><Relationship Type="http://schemas.openxmlformats.org/officeDocument/2006/relationships/hyperlink" Target="http://portal.3gpp.org/desktopmodules/WorkItem/WorkItemDetails.aspx?workitemId=720098" TargetMode="External" Id="Re3eb0c5b81b444c2" /><Relationship Type="http://schemas.openxmlformats.org/officeDocument/2006/relationships/hyperlink" Target="http://www.3gpp.org/ftp/TSG_RAN/WG5_Test_ex-T1/TSGR5_75_Hangzhou/Docs/R5-173221.zip" TargetMode="External" Id="R2e33a011397348c0" /><Relationship Type="http://schemas.openxmlformats.org/officeDocument/2006/relationships/hyperlink" Target="http://webapp.etsi.org/teldir/ListPersDetails.asp?PersId=28887" TargetMode="External" Id="R0ce002f310264663" /><Relationship Type="http://schemas.openxmlformats.org/officeDocument/2006/relationships/hyperlink" Target="http://portal.3gpp.org/ngppapp/CreateTdoc.aspx?mode=view&amp;contributionId=789997" TargetMode="External" Id="R6556270a75da49b6" /><Relationship Type="http://schemas.openxmlformats.org/officeDocument/2006/relationships/hyperlink" Target="http://portal.3gpp.org/desktopmodules/Release/ReleaseDetails.aspx?releaseId=189" TargetMode="External" Id="R04763489f84e417b" /><Relationship Type="http://schemas.openxmlformats.org/officeDocument/2006/relationships/hyperlink" Target="http://portal.3gpp.org/desktopmodules/Specifications/SpecificationDetails.aspx?specificationId=2469" TargetMode="External" Id="Rf420342e8e8e406e" /><Relationship Type="http://schemas.openxmlformats.org/officeDocument/2006/relationships/hyperlink" Target="http://portal.3gpp.org/desktopmodules/WorkItem/WorkItemDetails.aspx?workitemId=720098" TargetMode="External" Id="R3c1d6f2c1e964c02" /><Relationship Type="http://schemas.openxmlformats.org/officeDocument/2006/relationships/hyperlink" Target="http://www.3gpp.org/ftp/TSG_RAN/WG5_Test_ex-T1/TSGR5_75_Hangzhou/Docs/R5-173222.zip" TargetMode="External" Id="Rf8a5f51e48c24c40" /><Relationship Type="http://schemas.openxmlformats.org/officeDocument/2006/relationships/hyperlink" Target="http://webapp.etsi.org/teldir/ListPersDetails.asp?PersId=28887" TargetMode="External" Id="R5cadf8a9a29c4411" /><Relationship Type="http://schemas.openxmlformats.org/officeDocument/2006/relationships/hyperlink" Target="http://portal.3gpp.org/ngppapp/CreateTdoc.aspx?mode=view&amp;contributionId=790570" TargetMode="External" Id="R307a2f01b9594dd6" /><Relationship Type="http://schemas.openxmlformats.org/officeDocument/2006/relationships/hyperlink" Target="http://portal.3gpp.org/desktopmodules/Release/ReleaseDetails.aspx?releaseId=189" TargetMode="External" Id="Rc1ed02b1141f44ac" /><Relationship Type="http://schemas.openxmlformats.org/officeDocument/2006/relationships/hyperlink" Target="http://portal.3gpp.org/desktopmodules/Specifications/SpecificationDetails.aspx?specificationId=2990" TargetMode="External" Id="Ra46038694ae047b3" /><Relationship Type="http://schemas.openxmlformats.org/officeDocument/2006/relationships/hyperlink" Target="http://portal.3gpp.org/desktopmodules/WorkItem/WorkItemDetails.aspx?workitemId=720098" TargetMode="External" Id="Rebae87d16ee6473e" /><Relationship Type="http://schemas.openxmlformats.org/officeDocument/2006/relationships/hyperlink" Target="http://www.3gpp.org/ftp/TSG_RAN/WG5_Test_ex-T1/TSGR5_75_Hangzhou/Docs/R5-173223.zip" TargetMode="External" Id="R85a9d92806794971" /><Relationship Type="http://schemas.openxmlformats.org/officeDocument/2006/relationships/hyperlink" Target="http://webapp.etsi.org/teldir/ListPersDetails.asp?PersId=28887" TargetMode="External" Id="R74a914125ac5493f" /><Relationship Type="http://schemas.openxmlformats.org/officeDocument/2006/relationships/hyperlink" Target="http://portal.3gpp.org/ngppapp/CreateTdoc.aspx?mode=view&amp;contributionId=790770" TargetMode="External" Id="R0e17011b1ce74c91" /><Relationship Type="http://schemas.openxmlformats.org/officeDocument/2006/relationships/hyperlink" Target="http://portal.3gpp.org/desktopmodules/Release/ReleaseDetails.aspx?releaseId=189" TargetMode="External" Id="R876cc4d2e6b449f9" /><Relationship Type="http://schemas.openxmlformats.org/officeDocument/2006/relationships/hyperlink" Target="http://portal.3gpp.org/desktopmodules/Specifications/SpecificationDetails.aspx?specificationId=2469" TargetMode="External" Id="R323d579adef6411d" /><Relationship Type="http://schemas.openxmlformats.org/officeDocument/2006/relationships/hyperlink" Target="http://portal.3gpp.org/desktopmodules/WorkItem/WorkItemDetails.aspx?workitemId=720098" TargetMode="External" Id="Rdc23176ed39d4b57" /><Relationship Type="http://schemas.openxmlformats.org/officeDocument/2006/relationships/hyperlink" Target="http://www.3gpp.org/ftp/TSG_RAN/WG5_Test_ex-T1/TSGR5_75_Hangzhou/Docs/R5-173224.zip" TargetMode="External" Id="R776fde470b3644e7" /><Relationship Type="http://schemas.openxmlformats.org/officeDocument/2006/relationships/hyperlink" Target="http://webapp.etsi.org/teldir/ListPersDetails.asp?PersId=28887" TargetMode="External" Id="Rb6d73907a2194b7c" /><Relationship Type="http://schemas.openxmlformats.org/officeDocument/2006/relationships/hyperlink" Target="http://portal.3gpp.org/ngppapp/CreateTdoc.aspx?mode=view&amp;contributionId=785689" TargetMode="External" Id="R3fb2b72f7c8940de" /><Relationship Type="http://schemas.openxmlformats.org/officeDocument/2006/relationships/hyperlink" Target="http://portal.3gpp.org/desktopmodules/Release/ReleaseDetails.aspx?releaseId=189" TargetMode="External" Id="R9b13429d050c459b" /><Relationship Type="http://schemas.openxmlformats.org/officeDocument/2006/relationships/hyperlink" Target="http://portal.3gpp.org/desktopmodules/Specifications/SpecificationDetails.aspx?specificationId=2470" TargetMode="External" Id="R89680ee490044088" /><Relationship Type="http://schemas.openxmlformats.org/officeDocument/2006/relationships/hyperlink" Target="http://portal.3gpp.org/desktopmodules/WorkItem/WorkItemDetails.aspx?workitemId=720098" TargetMode="External" Id="Rb35f84fd63ca4f54" /><Relationship Type="http://schemas.openxmlformats.org/officeDocument/2006/relationships/hyperlink" Target="http://www.3gpp.org/ftp/TSG_RAN/WG5_Test_ex-T1/TSGR5_75_Hangzhou/Docs/R5-173225.zip" TargetMode="External" Id="Rd81c6ff9b26e49ef" /><Relationship Type="http://schemas.openxmlformats.org/officeDocument/2006/relationships/hyperlink" Target="http://webapp.etsi.org/teldir/ListPersDetails.asp?PersId=28887" TargetMode="External" Id="Rd3c069134aa64ebc" /><Relationship Type="http://schemas.openxmlformats.org/officeDocument/2006/relationships/hyperlink" Target="http://portal.3gpp.org/ngppapp/CreateTdoc.aspx?mode=view&amp;contributionId=785686" TargetMode="External" Id="R6e1653e196474c0c" /><Relationship Type="http://schemas.openxmlformats.org/officeDocument/2006/relationships/hyperlink" Target="http://portal.3gpp.org/desktopmodules/Release/ReleaseDetails.aspx?releaseId=189" TargetMode="External" Id="R46ba797cd00140eb" /><Relationship Type="http://schemas.openxmlformats.org/officeDocument/2006/relationships/hyperlink" Target="http://portal.3gpp.org/desktopmodules/Specifications/SpecificationDetails.aspx?specificationId=2471" TargetMode="External" Id="R48630437cb804b1a" /><Relationship Type="http://schemas.openxmlformats.org/officeDocument/2006/relationships/hyperlink" Target="http://portal.3gpp.org/desktopmodules/WorkItem/WorkItemDetails.aspx?workitemId=720098" TargetMode="External" Id="R7fb6ee97f11b4ad3" /><Relationship Type="http://schemas.openxmlformats.org/officeDocument/2006/relationships/hyperlink" Target="http://www.3gpp.org/ftp/TSG_RAN/WG5_Test_ex-T1/TSGR5_75_Hangzhou/Docs/R5-173226.zip" TargetMode="External" Id="Rfbd9b3f3b86348d8" /><Relationship Type="http://schemas.openxmlformats.org/officeDocument/2006/relationships/hyperlink" Target="http://webapp.etsi.org/teldir/ListPersDetails.asp?PersId=28887" TargetMode="External" Id="R0372f8bf0eac40c0" /><Relationship Type="http://schemas.openxmlformats.org/officeDocument/2006/relationships/hyperlink" Target="http://portal.3gpp.org/ngppapp/CreateTdoc.aspx?mode=view&amp;contributionId=786959" TargetMode="External" Id="Reaf52a70fdd046a4" /><Relationship Type="http://schemas.openxmlformats.org/officeDocument/2006/relationships/hyperlink" Target="http://portal.3gpp.org/desktopmodules/Release/ReleaseDetails.aspx?releaseId=189" TargetMode="External" Id="Rd47ab573389a43af" /><Relationship Type="http://schemas.openxmlformats.org/officeDocument/2006/relationships/hyperlink" Target="http://portal.3gpp.org/desktopmodules/Specifications/SpecificationDetails.aspx?specificationId=2471" TargetMode="External" Id="R8a4af6c767014cc1" /><Relationship Type="http://schemas.openxmlformats.org/officeDocument/2006/relationships/hyperlink" Target="http://portal.3gpp.org/desktopmodules/WorkItem/WorkItemDetails.aspx?workitemId=720098" TargetMode="External" Id="R3f80a97883b74396" /><Relationship Type="http://schemas.openxmlformats.org/officeDocument/2006/relationships/hyperlink" Target="http://www.3gpp.org/ftp/TSG_RAN/WG5_Test_ex-T1/TSGR5_75_Hangzhou/Docs/R5-173227.zip" TargetMode="External" Id="R5c03b71e2bf44acb" /><Relationship Type="http://schemas.openxmlformats.org/officeDocument/2006/relationships/hyperlink" Target="http://webapp.etsi.org/teldir/ListPersDetails.asp?PersId=28887" TargetMode="External" Id="Re9bb6622a6934253" /><Relationship Type="http://schemas.openxmlformats.org/officeDocument/2006/relationships/hyperlink" Target="http://portal.3gpp.org/ngppapp/CreateTdoc.aspx?mode=view&amp;contributionId=789459" TargetMode="External" Id="R42e950ee38244047" /><Relationship Type="http://schemas.openxmlformats.org/officeDocument/2006/relationships/hyperlink" Target="http://portal.3gpp.org/desktopmodules/Release/ReleaseDetails.aspx?releaseId=189" TargetMode="External" Id="Rdc9e9cb555f44f2f" /><Relationship Type="http://schemas.openxmlformats.org/officeDocument/2006/relationships/hyperlink" Target="http://portal.3gpp.org/desktopmodules/Specifications/SpecificationDetails.aspx?specificationId=2467" TargetMode="External" Id="R38d9b23dbfe14af6" /><Relationship Type="http://schemas.openxmlformats.org/officeDocument/2006/relationships/hyperlink" Target="http://portal.3gpp.org/desktopmodules/WorkItem/WorkItemDetails.aspx?workitemId=720098" TargetMode="External" Id="R272d85268f0d4525" /><Relationship Type="http://schemas.openxmlformats.org/officeDocument/2006/relationships/hyperlink" Target="http://www.3gpp.org/ftp/TSG_RAN/WG5_Test_ex-T1/TSGR5_75_Hangzhou/Docs/R5-173228.zip" TargetMode="External" Id="Rfa710264610b4fb6" /><Relationship Type="http://schemas.openxmlformats.org/officeDocument/2006/relationships/hyperlink" Target="http://webapp.etsi.org/teldir/ListPersDetails.asp?PersId=28887" TargetMode="External" Id="R2fe74f78b71343b8" /><Relationship Type="http://schemas.openxmlformats.org/officeDocument/2006/relationships/hyperlink" Target="http://portal.3gpp.org/ngppapp/CreateTdoc.aspx?mode=view&amp;contributionId=791768" TargetMode="External" Id="R7460ff94b58e4ba6" /><Relationship Type="http://schemas.openxmlformats.org/officeDocument/2006/relationships/hyperlink" Target="http://portal.3gpp.org/desktopmodules/Release/ReleaseDetails.aspx?releaseId=189" TargetMode="External" Id="Rf889ceddc8e745b1" /><Relationship Type="http://schemas.openxmlformats.org/officeDocument/2006/relationships/hyperlink" Target="http://portal.3gpp.org/desktopmodules/Specifications/SpecificationDetails.aspx?specificationId=2469" TargetMode="External" Id="Rba54d550a46c426b" /><Relationship Type="http://schemas.openxmlformats.org/officeDocument/2006/relationships/hyperlink" Target="http://portal.3gpp.org/desktopmodules/WorkItem/WorkItemDetails.aspx?workitemId=710065" TargetMode="External" Id="R20abb2485ac44c3d" /><Relationship Type="http://schemas.openxmlformats.org/officeDocument/2006/relationships/hyperlink" Target="http://www.3gpp.org/ftp/TSG_RAN/WG5_Test_ex-T1/TSGR5_75_Hangzhou/Docs/R5-173229.zip" TargetMode="External" Id="R68f4a971633f41e3" /><Relationship Type="http://schemas.openxmlformats.org/officeDocument/2006/relationships/hyperlink" Target="http://webapp.etsi.org/teldir/ListPersDetails.asp?PersId=28887" TargetMode="External" Id="R78d73018ac5141a8" /><Relationship Type="http://schemas.openxmlformats.org/officeDocument/2006/relationships/hyperlink" Target="http://portal.3gpp.org/ngppapp/CreateTdoc.aspx?mode=view&amp;contributionId=790406" TargetMode="External" Id="R7fe86eac9785430d" /><Relationship Type="http://schemas.openxmlformats.org/officeDocument/2006/relationships/hyperlink" Target="http://portal.3gpp.org/desktopmodules/Release/ReleaseDetails.aspx?releaseId=189" TargetMode="External" Id="R987eac0d55a443ca" /><Relationship Type="http://schemas.openxmlformats.org/officeDocument/2006/relationships/hyperlink" Target="http://portal.3gpp.org/desktopmodules/Specifications/SpecificationDetails.aspx?specificationId=2471" TargetMode="External" Id="R3990343795fe448e" /><Relationship Type="http://schemas.openxmlformats.org/officeDocument/2006/relationships/hyperlink" Target="http://portal.3gpp.org/desktopmodules/WorkItem/WorkItemDetails.aspx?workitemId=710065" TargetMode="External" Id="R7b2053f26b0f4eb0" /><Relationship Type="http://schemas.openxmlformats.org/officeDocument/2006/relationships/hyperlink" Target="http://www.3gpp.org/ftp/TSG_RAN/WG5_Test_ex-T1/TSGR5_75_Hangzhou/Docs/R5-173230.zip" TargetMode="External" Id="R9a7e3884bb1249e7" /><Relationship Type="http://schemas.openxmlformats.org/officeDocument/2006/relationships/hyperlink" Target="http://webapp.etsi.org/teldir/ListPersDetails.asp?PersId=28887" TargetMode="External" Id="R4ca85fd7faee4570" /><Relationship Type="http://schemas.openxmlformats.org/officeDocument/2006/relationships/hyperlink" Target="http://portal.3gpp.org/ngppapp/CreateTdoc.aspx?mode=view&amp;contributionId=791565" TargetMode="External" Id="R6f044cba7fe64341" /><Relationship Type="http://schemas.openxmlformats.org/officeDocument/2006/relationships/hyperlink" Target="http://portal.3gpp.org/desktopmodules/Release/ReleaseDetails.aspx?releaseId=187" TargetMode="External" Id="Rb3c2d314adf9459e" /><Relationship Type="http://schemas.openxmlformats.org/officeDocument/2006/relationships/hyperlink" Target="http://portal.3gpp.org/desktopmodules/Specifications/SpecificationDetails.aspx?specificationId=2582" TargetMode="External" Id="R5534fcd95377499c" /><Relationship Type="http://schemas.openxmlformats.org/officeDocument/2006/relationships/hyperlink" Target="http://portal.3gpp.org/desktopmodules/WorkItem/WorkItemDetails.aspx?workitemId=680068" TargetMode="External" Id="Rb4ad8fdf5e7d4282" /><Relationship Type="http://schemas.openxmlformats.org/officeDocument/2006/relationships/hyperlink" Target="http://www.3gpp.org/ftp/TSG_RAN/WG5_Test_ex-T1/TSGR5_75_Hangzhou/Docs/R5-173231.zip" TargetMode="External" Id="R0f08ca1866464dbc" /><Relationship Type="http://schemas.openxmlformats.org/officeDocument/2006/relationships/hyperlink" Target="http://webapp.etsi.org/teldir/ListPersDetails.asp?PersId=28887" TargetMode="External" Id="Rdfaa10f1301e4a3a" /><Relationship Type="http://schemas.openxmlformats.org/officeDocument/2006/relationships/hyperlink" Target="http://portal.3gpp.org/ngppapp/CreateTdoc.aspx?mode=view&amp;contributionId=791566" TargetMode="External" Id="R30b768220ffd4c3a" /><Relationship Type="http://schemas.openxmlformats.org/officeDocument/2006/relationships/hyperlink" Target="http://portal.3gpp.org/desktopmodules/Release/ReleaseDetails.aspx?releaseId=189" TargetMode="External" Id="Rbeea2e5e900b4b5f" /><Relationship Type="http://schemas.openxmlformats.org/officeDocument/2006/relationships/hyperlink" Target="http://portal.3gpp.org/desktopmodules/Specifications/SpecificationDetails.aspx?specificationId=2471" TargetMode="External" Id="R5bec5323b1d44fb8" /><Relationship Type="http://schemas.openxmlformats.org/officeDocument/2006/relationships/hyperlink" Target="http://portal.3gpp.org/desktopmodules/WorkItem/WorkItemDetails.aspx?workitemId=680068" TargetMode="External" Id="Rf8330816841045f6" /><Relationship Type="http://schemas.openxmlformats.org/officeDocument/2006/relationships/hyperlink" Target="http://www.3gpp.org/ftp/TSG_RAN/WG5_Test_ex-T1/TSGR5_75_Hangzhou/Docs/R5-173232.zip" TargetMode="External" Id="Rb46cc619aa4c4a77" /><Relationship Type="http://schemas.openxmlformats.org/officeDocument/2006/relationships/hyperlink" Target="http://webapp.etsi.org/teldir/ListPersDetails.asp?PersId=28887" TargetMode="External" Id="R086d2339801640a8" /><Relationship Type="http://schemas.openxmlformats.org/officeDocument/2006/relationships/hyperlink" Target="http://portal.3gpp.org/ngppapp/CreateTdoc.aspx?mode=view&amp;contributionId=788493" TargetMode="External" Id="R9d0b5dd55e4f4e10" /><Relationship Type="http://schemas.openxmlformats.org/officeDocument/2006/relationships/hyperlink" Target="http://portal.3gpp.org/desktopmodules/Release/ReleaseDetails.aspx?releaseId=187" TargetMode="External" Id="R2ebce8e2b6444f43" /><Relationship Type="http://schemas.openxmlformats.org/officeDocument/2006/relationships/hyperlink" Target="http://portal.3gpp.org/desktopmodules/Specifications/SpecificationDetails.aspx?specificationId=2582" TargetMode="External" Id="Ra6104d1d84564086" /><Relationship Type="http://schemas.openxmlformats.org/officeDocument/2006/relationships/hyperlink" Target="http://portal.3gpp.org/desktopmodules/WorkItem/WorkItemDetails.aspx?workitemId=700065" TargetMode="External" Id="R3ce6c79836c44abb" /><Relationship Type="http://schemas.openxmlformats.org/officeDocument/2006/relationships/hyperlink" Target="http://www.3gpp.org/ftp/TSG_RAN/WG5_Test_ex-T1/TSGR5_75_Hangzhou/Docs/R5-173233.zip" TargetMode="External" Id="R101ef74d3d2544c4" /><Relationship Type="http://schemas.openxmlformats.org/officeDocument/2006/relationships/hyperlink" Target="http://webapp.etsi.org/teldir/ListPersDetails.asp?PersId=28887" TargetMode="External" Id="R2567692a533a4eba" /><Relationship Type="http://schemas.openxmlformats.org/officeDocument/2006/relationships/hyperlink" Target="http://portal.3gpp.org/ngppapp/CreateTdoc.aspx?mode=view&amp;contributionId=788494" TargetMode="External" Id="R0b3b146125394b56" /><Relationship Type="http://schemas.openxmlformats.org/officeDocument/2006/relationships/hyperlink" Target="http://portal.3gpp.org/desktopmodules/Release/ReleaseDetails.aspx?releaseId=189" TargetMode="External" Id="Rf4f92bfdc2e444dc" /><Relationship Type="http://schemas.openxmlformats.org/officeDocument/2006/relationships/hyperlink" Target="http://portal.3gpp.org/desktopmodules/Specifications/SpecificationDetails.aspx?specificationId=2471" TargetMode="External" Id="R34f31a205321499f" /><Relationship Type="http://schemas.openxmlformats.org/officeDocument/2006/relationships/hyperlink" Target="http://portal.3gpp.org/desktopmodules/WorkItem/WorkItemDetails.aspx?workitemId=700065" TargetMode="External" Id="R3893eb3184774901" /><Relationship Type="http://schemas.openxmlformats.org/officeDocument/2006/relationships/hyperlink" Target="http://www.3gpp.org/ftp/TSG_RAN/WG5_Test_ex-T1/TSGR5_75_Hangzhou/Docs/R5-173234.zip" TargetMode="External" Id="R8ae18a0530004fc2" /><Relationship Type="http://schemas.openxmlformats.org/officeDocument/2006/relationships/hyperlink" Target="http://webapp.etsi.org/teldir/ListPersDetails.asp?PersId=28887" TargetMode="External" Id="R41ad9059e9ed4453" /><Relationship Type="http://schemas.openxmlformats.org/officeDocument/2006/relationships/hyperlink" Target="http://portal.3gpp.org/ngppapp/CreateTdoc.aspx?mode=view&amp;contributionId=788495" TargetMode="External" Id="R1dbd31f1cd2a422a" /><Relationship Type="http://schemas.openxmlformats.org/officeDocument/2006/relationships/hyperlink" Target="http://portal.3gpp.org/desktopmodules/Release/ReleaseDetails.aspx?releaseId=189" TargetMode="External" Id="R5c40162c747d4149" /><Relationship Type="http://schemas.openxmlformats.org/officeDocument/2006/relationships/hyperlink" Target="http://portal.3gpp.org/desktopmodules/Specifications/SpecificationDetails.aspx?specificationId=2471" TargetMode="External" Id="R9ca75ba399364ae6" /><Relationship Type="http://schemas.openxmlformats.org/officeDocument/2006/relationships/hyperlink" Target="http://portal.3gpp.org/desktopmodules/WorkItem/WorkItemDetails.aspx?workitemId=700065" TargetMode="External" Id="Rdc73aac10aca4d9a" /><Relationship Type="http://schemas.openxmlformats.org/officeDocument/2006/relationships/hyperlink" Target="http://www.3gpp.org/ftp/TSG_RAN/WG5_Test_ex-T1/TSGR5_75_Hangzhou/Docs/R5-173235.zip" TargetMode="External" Id="R6d7a16fac80c439f" /><Relationship Type="http://schemas.openxmlformats.org/officeDocument/2006/relationships/hyperlink" Target="http://webapp.etsi.org/teldir/ListPersDetails.asp?PersId=28887" TargetMode="External" Id="Rcc766a60f1ab4675" /><Relationship Type="http://schemas.openxmlformats.org/officeDocument/2006/relationships/hyperlink" Target="http://portal.3gpp.org/ngppapp/CreateTdoc.aspx?mode=view&amp;contributionId=790566" TargetMode="External" Id="R3775d265528643a2" /><Relationship Type="http://schemas.openxmlformats.org/officeDocument/2006/relationships/hyperlink" Target="http://portal.3gpp.org/desktopmodules/Release/ReleaseDetails.aspx?releaseId=189" TargetMode="External" Id="R4554d6f782bf43d7" /><Relationship Type="http://schemas.openxmlformats.org/officeDocument/2006/relationships/hyperlink" Target="http://portal.3gpp.org/desktopmodules/Specifications/SpecificationDetails.aspx?specificationId=2471" TargetMode="External" Id="Recec7bd9bb9a4704" /><Relationship Type="http://schemas.openxmlformats.org/officeDocument/2006/relationships/hyperlink" Target="http://portal.3gpp.org/desktopmodules/WorkItem/WorkItemDetails.aspx?workitemId=700065" TargetMode="External" Id="R735021378bbc4eb9" /><Relationship Type="http://schemas.openxmlformats.org/officeDocument/2006/relationships/hyperlink" Target="http://www.3gpp.org/ftp/TSG_RAN/WG5_Test_ex-T1/TSGR5_75_Hangzhou/Docs/R5-173236.zip" TargetMode="External" Id="Rde98d14d72074c8a" /><Relationship Type="http://schemas.openxmlformats.org/officeDocument/2006/relationships/hyperlink" Target="http://webapp.etsi.org/teldir/ListPersDetails.asp?PersId=28887" TargetMode="External" Id="Rcf72eec5345c4ec2" /><Relationship Type="http://schemas.openxmlformats.org/officeDocument/2006/relationships/hyperlink" Target="http://portal.3gpp.org/ngppapp/CreateTdoc.aspx?mode=view&amp;contributionId=785531" TargetMode="External" Id="R263214157ece4397" /><Relationship Type="http://schemas.openxmlformats.org/officeDocument/2006/relationships/hyperlink" Target="http://portal.3gpp.org/desktopmodules/Release/ReleaseDetails.aspx?releaseId=187" TargetMode="External" Id="R3ce0745a5caa4d01" /><Relationship Type="http://schemas.openxmlformats.org/officeDocument/2006/relationships/hyperlink" Target="http://portal.3gpp.org/desktopmodules/Specifications/SpecificationDetails.aspx?specificationId=2582" TargetMode="External" Id="R0932cf1ba39144d6" /><Relationship Type="http://schemas.openxmlformats.org/officeDocument/2006/relationships/hyperlink" Target="http://portal.3gpp.org/desktopmodules/WorkItem/WorkItemDetails.aspx?workitemId=700067" TargetMode="External" Id="R8f2adb0a3b1e4f83" /><Relationship Type="http://schemas.openxmlformats.org/officeDocument/2006/relationships/hyperlink" Target="http://www.3gpp.org/ftp/TSG_RAN/WG5_Test_ex-T1/TSGR5_75_Hangzhou/Docs/R5-173237.zip" TargetMode="External" Id="R50041f4e8aea4b4a" /><Relationship Type="http://schemas.openxmlformats.org/officeDocument/2006/relationships/hyperlink" Target="http://webapp.etsi.org/teldir/ListPersDetails.asp?PersId=28887" TargetMode="External" Id="Ra3afdfd81f284167" /><Relationship Type="http://schemas.openxmlformats.org/officeDocument/2006/relationships/hyperlink" Target="http://portal.3gpp.org/ngppapp/CreateTdoc.aspx?mode=view&amp;contributionId=785532" TargetMode="External" Id="R000f24dc736a439d" /><Relationship Type="http://schemas.openxmlformats.org/officeDocument/2006/relationships/hyperlink" Target="http://portal.3gpp.org/desktopmodules/Release/ReleaseDetails.aspx?releaseId=189" TargetMode="External" Id="R7eaff289717c494d" /><Relationship Type="http://schemas.openxmlformats.org/officeDocument/2006/relationships/hyperlink" Target="http://portal.3gpp.org/desktopmodules/Specifications/SpecificationDetails.aspx?specificationId=2471" TargetMode="External" Id="R763ef9a4177f47d8" /><Relationship Type="http://schemas.openxmlformats.org/officeDocument/2006/relationships/hyperlink" Target="http://portal.3gpp.org/desktopmodules/WorkItem/WorkItemDetails.aspx?workitemId=700067" TargetMode="External" Id="R85af7dbbc47b45c9" /><Relationship Type="http://schemas.openxmlformats.org/officeDocument/2006/relationships/hyperlink" Target="http://www.3gpp.org/ftp/TSG_RAN/WG5_Test_ex-T1/TSGR5_75_Hangzhou/Docs/R5-173238.zip" TargetMode="External" Id="R12fb2952ee6945fa" /><Relationship Type="http://schemas.openxmlformats.org/officeDocument/2006/relationships/hyperlink" Target="http://webapp.etsi.org/teldir/ListPersDetails.asp?PersId=28887" TargetMode="External" Id="R5c9c0d21ddc14f4d" /><Relationship Type="http://schemas.openxmlformats.org/officeDocument/2006/relationships/hyperlink" Target="http://portal.3gpp.org/ngppapp/CreateTdoc.aspx?mode=view&amp;contributionId=790395" TargetMode="External" Id="R85f7507764a54ca9" /><Relationship Type="http://schemas.openxmlformats.org/officeDocument/2006/relationships/hyperlink" Target="http://portal.3gpp.org/desktopmodules/Release/ReleaseDetails.aspx?releaseId=189" TargetMode="External" Id="Rf6f08a4e9b59473d" /><Relationship Type="http://schemas.openxmlformats.org/officeDocument/2006/relationships/hyperlink" Target="http://portal.3gpp.org/desktopmodules/Specifications/SpecificationDetails.aspx?specificationId=2471" TargetMode="External" Id="Rdf32ce8ca9454a34" /><Relationship Type="http://schemas.openxmlformats.org/officeDocument/2006/relationships/hyperlink" Target="http://portal.3gpp.org/desktopmodules/WorkItem/WorkItemDetails.aspx?workitemId=700067" TargetMode="External" Id="Ra24f4b1e6b9a4ebc" /><Relationship Type="http://schemas.openxmlformats.org/officeDocument/2006/relationships/hyperlink" Target="http://www.3gpp.org/ftp/TSG_RAN/WG5_Test_ex-T1/TSGR5_75_Hangzhou/Docs/R5-173239.zip" TargetMode="External" Id="Rffe2eb01c5284a35" /><Relationship Type="http://schemas.openxmlformats.org/officeDocument/2006/relationships/hyperlink" Target="http://webapp.etsi.org/teldir/ListPersDetails.asp?PersId=28887" TargetMode="External" Id="R7edb33f5208145fd" /><Relationship Type="http://schemas.openxmlformats.org/officeDocument/2006/relationships/hyperlink" Target="http://portal.3gpp.org/ngppapp/CreateTdoc.aspx?mode=view&amp;contributionId=787062" TargetMode="External" Id="R765bec6dcfc2454b" /><Relationship Type="http://schemas.openxmlformats.org/officeDocument/2006/relationships/hyperlink" Target="http://portal.3gpp.org/desktopmodules/Release/ReleaseDetails.aspx?releaseId=189" TargetMode="External" Id="R14d78fa454254bc8" /><Relationship Type="http://schemas.openxmlformats.org/officeDocument/2006/relationships/hyperlink" Target="http://portal.3gpp.org/desktopmodules/Specifications/SpecificationDetails.aspx?specificationId=2471" TargetMode="External" Id="R2067f62d34304e31" /><Relationship Type="http://schemas.openxmlformats.org/officeDocument/2006/relationships/hyperlink" Target="http://portal.3gpp.org/desktopmodules/WorkItem/WorkItemDetails.aspx?workitemId=700067" TargetMode="External" Id="R08d81550c4fc42be" /><Relationship Type="http://schemas.openxmlformats.org/officeDocument/2006/relationships/hyperlink" Target="http://www.3gpp.org/ftp/TSG_RAN/WG5_Test_ex-T1/TSGR5_75_Hangzhou/Docs/R5-173240.zip" TargetMode="External" Id="R170301ab3ec64bd9" /><Relationship Type="http://schemas.openxmlformats.org/officeDocument/2006/relationships/hyperlink" Target="http://webapp.etsi.org/teldir/ListPersDetails.asp?PersId=28887" TargetMode="External" Id="R7477cdceaf814124" /><Relationship Type="http://schemas.openxmlformats.org/officeDocument/2006/relationships/hyperlink" Target="http://portal.3gpp.org/ngppapp/CreateTdoc.aspx?mode=view&amp;contributionId=787065" TargetMode="External" Id="Rd9c1d7cfa9e54770" /><Relationship Type="http://schemas.openxmlformats.org/officeDocument/2006/relationships/hyperlink" Target="http://portal.3gpp.org/desktopmodules/Release/ReleaseDetails.aspx?releaseId=189" TargetMode="External" Id="R61c831f21a55444b" /><Relationship Type="http://schemas.openxmlformats.org/officeDocument/2006/relationships/hyperlink" Target="http://portal.3gpp.org/desktopmodules/Specifications/SpecificationDetails.aspx?specificationId=2471" TargetMode="External" Id="R74c5931569494382" /><Relationship Type="http://schemas.openxmlformats.org/officeDocument/2006/relationships/hyperlink" Target="http://portal.3gpp.org/desktopmodules/WorkItem/WorkItemDetails.aspx?workitemId=700067" TargetMode="External" Id="R71984c2f5f254709" /><Relationship Type="http://schemas.openxmlformats.org/officeDocument/2006/relationships/hyperlink" Target="http://www.3gpp.org/ftp/TSG_RAN/WG5_Test_ex-T1/TSGR5_75_Hangzhou/Docs/R5-173241.zip" TargetMode="External" Id="R48dbcfd318f54457" /><Relationship Type="http://schemas.openxmlformats.org/officeDocument/2006/relationships/hyperlink" Target="http://webapp.etsi.org/teldir/ListPersDetails.asp?PersId=28887" TargetMode="External" Id="R1274558212b34bab" /><Relationship Type="http://schemas.openxmlformats.org/officeDocument/2006/relationships/hyperlink" Target="http://portal.3gpp.org/ngppapp/CreateTdoc.aspx?mode=view&amp;contributionId=790399" TargetMode="External" Id="R095fb49e8e054e82" /><Relationship Type="http://schemas.openxmlformats.org/officeDocument/2006/relationships/hyperlink" Target="http://portal.3gpp.org/desktopmodules/Release/ReleaseDetails.aspx?releaseId=187" TargetMode="External" Id="Rf421f7b9ff744fda" /><Relationship Type="http://schemas.openxmlformats.org/officeDocument/2006/relationships/hyperlink" Target="http://portal.3gpp.org/desktopmodules/Specifications/SpecificationDetails.aspx?specificationId=2582" TargetMode="External" Id="R40c1a5b925c048c8" /><Relationship Type="http://schemas.openxmlformats.org/officeDocument/2006/relationships/hyperlink" Target="http://portal.3gpp.org/desktopmodules/WorkItem/WorkItemDetails.aspx?workitemId=700067" TargetMode="External" Id="R1749dc29e80a4b35" /><Relationship Type="http://schemas.openxmlformats.org/officeDocument/2006/relationships/hyperlink" Target="http://www.3gpp.org/ftp/TSG_RAN/WG5_Test_ex-T1/TSGR5_75_Hangzhou/Docs/R5-173242.zip" TargetMode="External" Id="R3969e19a97f043fa" /><Relationship Type="http://schemas.openxmlformats.org/officeDocument/2006/relationships/hyperlink" Target="http://webapp.etsi.org/teldir/ListPersDetails.asp?PersId=28887" TargetMode="External" Id="R5b69fe92bcd04703" /><Relationship Type="http://schemas.openxmlformats.org/officeDocument/2006/relationships/hyperlink" Target="http://portal.3gpp.org/ngppapp/CreateTdoc.aspx?mode=view&amp;contributionId=790397" TargetMode="External" Id="R163a022396814bf0" /><Relationship Type="http://schemas.openxmlformats.org/officeDocument/2006/relationships/hyperlink" Target="http://portal.3gpp.org/desktopmodules/Release/ReleaseDetails.aspx?releaseId=189" TargetMode="External" Id="Rbb1b225d1e304a0e" /><Relationship Type="http://schemas.openxmlformats.org/officeDocument/2006/relationships/hyperlink" Target="http://portal.3gpp.org/desktopmodules/Specifications/SpecificationDetails.aspx?specificationId=2471" TargetMode="External" Id="R8dc95d2c3a58413e" /><Relationship Type="http://schemas.openxmlformats.org/officeDocument/2006/relationships/hyperlink" Target="http://portal.3gpp.org/desktopmodules/WorkItem/WorkItemDetails.aspx?workitemId=700067" TargetMode="External" Id="R844b8896d95e4eda" /><Relationship Type="http://schemas.openxmlformats.org/officeDocument/2006/relationships/hyperlink" Target="http://www.3gpp.org/ftp/TSG_RAN/WG5_Test_ex-T1/TSGR5_75_Hangzhou/Docs/R5-173243.zip" TargetMode="External" Id="Rf63c5958be4144f6" /><Relationship Type="http://schemas.openxmlformats.org/officeDocument/2006/relationships/hyperlink" Target="http://webapp.etsi.org/teldir/ListPersDetails.asp?PersId=28887" TargetMode="External" Id="R72e3245ced064627" /><Relationship Type="http://schemas.openxmlformats.org/officeDocument/2006/relationships/hyperlink" Target="http://portal.3gpp.org/ngppapp/CreateTdoc.aspx?mode=view&amp;contributionId=790400" TargetMode="External" Id="Rb4fb6f2d295e4231" /><Relationship Type="http://schemas.openxmlformats.org/officeDocument/2006/relationships/hyperlink" Target="http://portal.3gpp.org/desktopmodules/Release/ReleaseDetails.aspx?releaseId=187" TargetMode="External" Id="R3c48cb4ec6a24623" /><Relationship Type="http://schemas.openxmlformats.org/officeDocument/2006/relationships/hyperlink" Target="http://portal.3gpp.org/desktopmodules/Specifications/SpecificationDetails.aspx?specificationId=2582" TargetMode="External" Id="Ra91525b040804318" /><Relationship Type="http://schemas.openxmlformats.org/officeDocument/2006/relationships/hyperlink" Target="http://portal.3gpp.org/desktopmodules/WorkItem/WorkItemDetails.aspx?workitemId=700067" TargetMode="External" Id="R874c0e6ca42e4768" /><Relationship Type="http://schemas.openxmlformats.org/officeDocument/2006/relationships/hyperlink" Target="http://www.3gpp.org/ftp/TSG_RAN/WG5_Test_ex-T1/TSGR5_75_Hangzhou/Docs/R5-173244.zip" TargetMode="External" Id="Re1d7e6cfc12846f0" /><Relationship Type="http://schemas.openxmlformats.org/officeDocument/2006/relationships/hyperlink" Target="http://webapp.etsi.org/teldir/ListPersDetails.asp?PersId=28887" TargetMode="External" Id="R083a218d3c0a4cdc" /><Relationship Type="http://schemas.openxmlformats.org/officeDocument/2006/relationships/hyperlink" Target="http://portal.3gpp.org/ngppapp/CreateTdoc.aspx?mode=view&amp;contributionId=790396" TargetMode="External" Id="R8eea4e4033904fa3" /><Relationship Type="http://schemas.openxmlformats.org/officeDocument/2006/relationships/hyperlink" Target="http://portal.3gpp.org/desktopmodules/Release/ReleaseDetails.aspx?releaseId=189" TargetMode="External" Id="Re7216f4ef99b493a" /><Relationship Type="http://schemas.openxmlformats.org/officeDocument/2006/relationships/hyperlink" Target="http://portal.3gpp.org/desktopmodules/Specifications/SpecificationDetails.aspx?specificationId=2471" TargetMode="External" Id="Rd82206fd63b54f07" /><Relationship Type="http://schemas.openxmlformats.org/officeDocument/2006/relationships/hyperlink" Target="http://portal.3gpp.org/desktopmodules/WorkItem/WorkItemDetails.aspx?workitemId=700067" TargetMode="External" Id="R7fbb5759155d4ff0" /><Relationship Type="http://schemas.openxmlformats.org/officeDocument/2006/relationships/hyperlink" Target="http://www.3gpp.org/ftp/TSG_RAN/WG5_Test_ex-T1/TSGR5_75_Hangzhou/Docs/R5-173245.zip" TargetMode="External" Id="R6909e5da5ba349eb" /><Relationship Type="http://schemas.openxmlformats.org/officeDocument/2006/relationships/hyperlink" Target="http://webapp.etsi.org/teldir/ListPersDetails.asp?PersId=28887" TargetMode="External" Id="Rb7d0c6ce938c4ca2" /><Relationship Type="http://schemas.openxmlformats.org/officeDocument/2006/relationships/hyperlink" Target="http://portal.3gpp.org/ngppapp/CreateTdoc.aspx?mode=view&amp;contributionId=785533" TargetMode="External" Id="R36ddc6e7b2064ab7" /><Relationship Type="http://schemas.openxmlformats.org/officeDocument/2006/relationships/hyperlink" Target="http://portal.3gpp.org/desktopmodules/Release/ReleaseDetails.aspx?releaseId=189" TargetMode="External" Id="Rb35776b07fb74564" /><Relationship Type="http://schemas.openxmlformats.org/officeDocument/2006/relationships/hyperlink" Target="http://portal.3gpp.org/desktopmodules/Specifications/SpecificationDetails.aspx?specificationId=2471" TargetMode="External" Id="Rc337a06f03c94051" /><Relationship Type="http://schemas.openxmlformats.org/officeDocument/2006/relationships/hyperlink" Target="http://portal.3gpp.org/desktopmodules/WorkItem/WorkItemDetails.aspx?workitemId=700067" TargetMode="External" Id="R95bf25ab1fe94999" /><Relationship Type="http://schemas.openxmlformats.org/officeDocument/2006/relationships/hyperlink" Target="http://www.3gpp.org/ftp/TSG_RAN/WG5_Test_ex-T1/TSGR5_75_Hangzhou/Docs/R5-173246.zip" TargetMode="External" Id="Rd732d98ed3444b82" /><Relationship Type="http://schemas.openxmlformats.org/officeDocument/2006/relationships/hyperlink" Target="http://webapp.etsi.org/teldir/ListPersDetails.asp?PersId=28887" TargetMode="External" Id="R75fd3e2c0ce34616" /><Relationship Type="http://schemas.openxmlformats.org/officeDocument/2006/relationships/hyperlink" Target="http://portal.3gpp.org/ngppapp/CreateTdoc.aspx?mode=view&amp;contributionId=791418" TargetMode="External" Id="R45f6358e56fb43ef" /><Relationship Type="http://schemas.openxmlformats.org/officeDocument/2006/relationships/hyperlink" Target="http://portal.3gpp.org/desktopmodules/Release/ReleaseDetails.aspx?releaseId=187" TargetMode="External" Id="R1cd2676f56454cbb" /><Relationship Type="http://schemas.openxmlformats.org/officeDocument/2006/relationships/hyperlink" Target="http://portal.3gpp.org/desktopmodules/Specifications/SpecificationDetails.aspx?specificationId=2582" TargetMode="External" Id="R389718fa240a4696" /><Relationship Type="http://schemas.openxmlformats.org/officeDocument/2006/relationships/hyperlink" Target="http://portal.3gpp.org/desktopmodules/WorkItem/WorkItemDetails.aspx?workitemId=700067" TargetMode="External" Id="Rd329f778e08c44c1" /><Relationship Type="http://schemas.openxmlformats.org/officeDocument/2006/relationships/hyperlink" Target="http://www.3gpp.org/ftp/TSG_RAN/WG5_Test_ex-T1/TSGR5_75_Hangzhou/Docs/R5-173247.zip" TargetMode="External" Id="R1abd8bd1554c445c" /><Relationship Type="http://schemas.openxmlformats.org/officeDocument/2006/relationships/hyperlink" Target="http://webapp.etsi.org/teldir/ListPersDetails.asp?PersId=28887" TargetMode="External" Id="Rd2089caab90a459e" /><Relationship Type="http://schemas.openxmlformats.org/officeDocument/2006/relationships/hyperlink" Target="http://portal.3gpp.org/ngppapp/CreateTdoc.aspx?mode=view&amp;contributionId=790407" TargetMode="External" Id="R1c6243a577394bb6" /><Relationship Type="http://schemas.openxmlformats.org/officeDocument/2006/relationships/hyperlink" Target="http://portal.3gpp.org/desktopmodules/Release/ReleaseDetails.aspx?releaseId=187" TargetMode="External" Id="R7b2cef87d1594bb2" /><Relationship Type="http://schemas.openxmlformats.org/officeDocument/2006/relationships/hyperlink" Target="http://portal.3gpp.org/desktopmodules/Specifications/SpecificationDetails.aspx?specificationId=2582" TargetMode="External" Id="R0362881570314e19" /><Relationship Type="http://schemas.openxmlformats.org/officeDocument/2006/relationships/hyperlink" Target="http://portal.3gpp.org/desktopmodules/WorkItem/WorkItemDetails.aspx?workitemId=710065" TargetMode="External" Id="R12713a2661b64bd2" /><Relationship Type="http://schemas.openxmlformats.org/officeDocument/2006/relationships/hyperlink" Target="http://www.3gpp.org/ftp/TSG_RAN/WG5_Test_ex-T1/TSGR5_75_Hangzhou/Docs/R5-173248.zip" TargetMode="External" Id="R5dcd0423c7cb4400" /><Relationship Type="http://schemas.openxmlformats.org/officeDocument/2006/relationships/hyperlink" Target="http://webapp.etsi.org/teldir/ListPersDetails.asp?PersId=28887" TargetMode="External" Id="Rce4f6ee0cebe466d" /><Relationship Type="http://schemas.openxmlformats.org/officeDocument/2006/relationships/hyperlink" Target="http://portal.3gpp.org/ngppapp/CreateTdoc.aspx?mode=view&amp;contributionId=790401" TargetMode="External" Id="R977b316816ac4a31" /><Relationship Type="http://schemas.openxmlformats.org/officeDocument/2006/relationships/hyperlink" Target="http://portal.3gpp.org/desktopmodules/Release/ReleaseDetails.aspx?releaseId=189" TargetMode="External" Id="R5bc8daf5f08b45c2" /><Relationship Type="http://schemas.openxmlformats.org/officeDocument/2006/relationships/hyperlink" Target="http://portal.3gpp.org/desktopmodules/Specifications/SpecificationDetails.aspx?specificationId=2471" TargetMode="External" Id="R9de75b749a034450" /><Relationship Type="http://schemas.openxmlformats.org/officeDocument/2006/relationships/hyperlink" Target="http://portal.3gpp.org/desktopmodules/WorkItem/WorkItemDetails.aspx?workitemId=710065" TargetMode="External" Id="R2dd9977616a04af4" /><Relationship Type="http://schemas.openxmlformats.org/officeDocument/2006/relationships/hyperlink" Target="http://www.3gpp.org/ftp/TSG_RAN/WG5_Test_ex-T1/TSGR5_75_Hangzhou/Docs/R5-173249.zip" TargetMode="External" Id="R2cffa29de15d42ed" /><Relationship Type="http://schemas.openxmlformats.org/officeDocument/2006/relationships/hyperlink" Target="http://webapp.etsi.org/teldir/ListPersDetails.asp?PersId=28887" TargetMode="External" Id="Rc2032fde7a394298" /><Relationship Type="http://schemas.openxmlformats.org/officeDocument/2006/relationships/hyperlink" Target="http://portal.3gpp.org/ngppapp/CreateTdoc.aspx?mode=view&amp;contributionId=790408" TargetMode="External" Id="R372e254cb0e14fbd" /><Relationship Type="http://schemas.openxmlformats.org/officeDocument/2006/relationships/hyperlink" Target="http://portal.3gpp.org/desktopmodules/Release/ReleaseDetails.aspx?releaseId=187" TargetMode="External" Id="Rd51b46394e144460" /><Relationship Type="http://schemas.openxmlformats.org/officeDocument/2006/relationships/hyperlink" Target="http://portal.3gpp.org/desktopmodules/Specifications/SpecificationDetails.aspx?specificationId=2582" TargetMode="External" Id="Rd420687743b04ece" /><Relationship Type="http://schemas.openxmlformats.org/officeDocument/2006/relationships/hyperlink" Target="http://portal.3gpp.org/desktopmodules/WorkItem/WorkItemDetails.aspx?workitemId=710065" TargetMode="External" Id="R43cac6ae4c4140ed" /><Relationship Type="http://schemas.openxmlformats.org/officeDocument/2006/relationships/hyperlink" Target="http://www.3gpp.org/ftp/TSG_RAN/WG5_Test_ex-T1/TSGR5_75_Hangzhou/Docs/R5-173250.zip" TargetMode="External" Id="Rd75b0c888edd474f" /><Relationship Type="http://schemas.openxmlformats.org/officeDocument/2006/relationships/hyperlink" Target="http://webapp.etsi.org/teldir/ListPersDetails.asp?PersId=28887" TargetMode="External" Id="R80f309b54ad0499b" /><Relationship Type="http://schemas.openxmlformats.org/officeDocument/2006/relationships/hyperlink" Target="http://portal.3gpp.org/ngppapp/CreateTdoc.aspx?mode=view&amp;contributionId=790402" TargetMode="External" Id="Rfa5700d00734434e" /><Relationship Type="http://schemas.openxmlformats.org/officeDocument/2006/relationships/hyperlink" Target="http://portal.3gpp.org/desktopmodules/Release/ReleaseDetails.aspx?releaseId=189" TargetMode="External" Id="R737e00f13e3e4e5d" /><Relationship Type="http://schemas.openxmlformats.org/officeDocument/2006/relationships/hyperlink" Target="http://portal.3gpp.org/desktopmodules/Specifications/SpecificationDetails.aspx?specificationId=2471" TargetMode="External" Id="R4d1a85c0b41445be" /><Relationship Type="http://schemas.openxmlformats.org/officeDocument/2006/relationships/hyperlink" Target="http://portal.3gpp.org/desktopmodules/WorkItem/WorkItemDetails.aspx?workitemId=710065" TargetMode="External" Id="Rffed5f73fa2e4462" /><Relationship Type="http://schemas.openxmlformats.org/officeDocument/2006/relationships/hyperlink" Target="http://www.3gpp.org/ftp/TSG_RAN/WG5_Test_ex-T1/TSGR5_75_Hangzhou/Docs/R5-173251.zip" TargetMode="External" Id="Rb1afeaabddbb4380" /><Relationship Type="http://schemas.openxmlformats.org/officeDocument/2006/relationships/hyperlink" Target="http://webapp.etsi.org/teldir/ListPersDetails.asp?PersId=28887" TargetMode="External" Id="R27b23157b26b4ad3" /><Relationship Type="http://schemas.openxmlformats.org/officeDocument/2006/relationships/hyperlink" Target="http://portal.3gpp.org/ngppapp/CreateTdoc.aspx?mode=view&amp;contributionId=790409" TargetMode="External" Id="R47a87768d31c4509" /><Relationship Type="http://schemas.openxmlformats.org/officeDocument/2006/relationships/hyperlink" Target="http://portal.3gpp.org/desktopmodules/Release/ReleaseDetails.aspx?releaseId=187" TargetMode="External" Id="R6d601092944249bc" /><Relationship Type="http://schemas.openxmlformats.org/officeDocument/2006/relationships/hyperlink" Target="http://portal.3gpp.org/desktopmodules/Specifications/SpecificationDetails.aspx?specificationId=2582" TargetMode="External" Id="R18c1847de37f4416" /><Relationship Type="http://schemas.openxmlformats.org/officeDocument/2006/relationships/hyperlink" Target="http://portal.3gpp.org/desktopmodules/WorkItem/WorkItemDetails.aspx?workitemId=710065" TargetMode="External" Id="R09f1b1d77cc84d28" /><Relationship Type="http://schemas.openxmlformats.org/officeDocument/2006/relationships/hyperlink" Target="http://www.3gpp.org/ftp/TSG_RAN/WG5_Test_ex-T1/TSGR5_75_Hangzhou/Docs/R5-173252.zip" TargetMode="External" Id="R183b192ef1c8428e" /><Relationship Type="http://schemas.openxmlformats.org/officeDocument/2006/relationships/hyperlink" Target="http://webapp.etsi.org/teldir/ListPersDetails.asp?PersId=28887" TargetMode="External" Id="R50a381f4848b4fe2" /><Relationship Type="http://schemas.openxmlformats.org/officeDocument/2006/relationships/hyperlink" Target="http://portal.3gpp.org/ngppapp/CreateTdoc.aspx?mode=view&amp;contributionId=790403" TargetMode="External" Id="R8a116ddf637e4193" /><Relationship Type="http://schemas.openxmlformats.org/officeDocument/2006/relationships/hyperlink" Target="http://portal.3gpp.org/desktopmodules/Release/ReleaseDetails.aspx?releaseId=189" TargetMode="External" Id="Re1e285be42034d3e" /><Relationship Type="http://schemas.openxmlformats.org/officeDocument/2006/relationships/hyperlink" Target="http://portal.3gpp.org/desktopmodules/Specifications/SpecificationDetails.aspx?specificationId=2471" TargetMode="External" Id="Rf81bbdec73f445f3" /><Relationship Type="http://schemas.openxmlformats.org/officeDocument/2006/relationships/hyperlink" Target="http://portal.3gpp.org/desktopmodules/WorkItem/WorkItemDetails.aspx?workitemId=710065" TargetMode="External" Id="R7a1d90fa418b4276" /><Relationship Type="http://schemas.openxmlformats.org/officeDocument/2006/relationships/hyperlink" Target="http://www.3gpp.org/ftp/TSG_RAN/WG5_Test_ex-T1/TSGR5_75_Hangzhou/Docs/R5-173253.zip" TargetMode="External" Id="R29638c7bd3134970" /><Relationship Type="http://schemas.openxmlformats.org/officeDocument/2006/relationships/hyperlink" Target="http://webapp.etsi.org/teldir/ListPersDetails.asp?PersId=28887" TargetMode="External" Id="R3e155e6f4a564afe" /><Relationship Type="http://schemas.openxmlformats.org/officeDocument/2006/relationships/hyperlink" Target="http://portal.3gpp.org/ngppapp/CreateTdoc.aspx?mode=view&amp;contributionId=790410" TargetMode="External" Id="Ra2984e06fcd04721" /><Relationship Type="http://schemas.openxmlformats.org/officeDocument/2006/relationships/hyperlink" Target="http://portal.3gpp.org/desktopmodules/Release/ReleaseDetails.aspx?releaseId=187" TargetMode="External" Id="R2ddc4b60d3a64a9e" /><Relationship Type="http://schemas.openxmlformats.org/officeDocument/2006/relationships/hyperlink" Target="http://portal.3gpp.org/desktopmodules/Specifications/SpecificationDetails.aspx?specificationId=2582" TargetMode="External" Id="R2397db3d220143e6" /><Relationship Type="http://schemas.openxmlformats.org/officeDocument/2006/relationships/hyperlink" Target="http://portal.3gpp.org/desktopmodules/WorkItem/WorkItemDetails.aspx?workitemId=710065" TargetMode="External" Id="R8f661829d26c4e78" /><Relationship Type="http://schemas.openxmlformats.org/officeDocument/2006/relationships/hyperlink" Target="http://www.3gpp.org/ftp/TSG_RAN/WG5_Test_ex-T1/TSGR5_75_Hangzhou/Docs/R5-173254.zip" TargetMode="External" Id="R607f515ad2fb4de5" /><Relationship Type="http://schemas.openxmlformats.org/officeDocument/2006/relationships/hyperlink" Target="http://webapp.etsi.org/teldir/ListPersDetails.asp?PersId=28887" TargetMode="External" Id="R1d7bede544a34825" /><Relationship Type="http://schemas.openxmlformats.org/officeDocument/2006/relationships/hyperlink" Target="http://portal.3gpp.org/ngppapp/CreateTdoc.aspx?mode=view&amp;contributionId=790404" TargetMode="External" Id="R7f16f565a5ca42f1" /><Relationship Type="http://schemas.openxmlformats.org/officeDocument/2006/relationships/hyperlink" Target="http://portal.3gpp.org/desktopmodules/Release/ReleaseDetails.aspx?releaseId=189" TargetMode="External" Id="Rdd12f13392b54298" /><Relationship Type="http://schemas.openxmlformats.org/officeDocument/2006/relationships/hyperlink" Target="http://portal.3gpp.org/desktopmodules/Specifications/SpecificationDetails.aspx?specificationId=2471" TargetMode="External" Id="R461efba28f054398" /><Relationship Type="http://schemas.openxmlformats.org/officeDocument/2006/relationships/hyperlink" Target="http://portal.3gpp.org/desktopmodules/WorkItem/WorkItemDetails.aspx?workitemId=710065" TargetMode="External" Id="Rd5676d4e72d24df4" /><Relationship Type="http://schemas.openxmlformats.org/officeDocument/2006/relationships/hyperlink" Target="http://www.3gpp.org/ftp/TSG_RAN/WG5_Test_ex-T1/TSGR5_75_Hangzhou/Docs/R5-173255.zip" TargetMode="External" Id="Rc7fe15e2df6d4e73" /><Relationship Type="http://schemas.openxmlformats.org/officeDocument/2006/relationships/hyperlink" Target="http://webapp.etsi.org/teldir/ListPersDetails.asp?PersId=28887" TargetMode="External" Id="Re5231b17dba24b58" /><Relationship Type="http://schemas.openxmlformats.org/officeDocument/2006/relationships/hyperlink" Target="http://portal.3gpp.org/ngppapp/CreateTdoc.aspx?mode=view&amp;contributionId=790405" TargetMode="External" Id="Rd4179db8e2fc4a17" /><Relationship Type="http://schemas.openxmlformats.org/officeDocument/2006/relationships/hyperlink" Target="http://portal.3gpp.org/desktopmodules/Release/ReleaseDetails.aspx?releaseId=189" TargetMode="External" Id="R3f3f368c2017431d" /><Relationship Type="http://schemas.openxmlformats.org/officeDocument/2006/relationships/hyperlink" Target="http://portal.3gpp.org/desktopmodules/Specifications/SpecificationDetails.aspx?specificationId=2471" TargetMode="External" Id="R490ce2541f0c49e8" /><Relationship Type="http://schemas.openxmlformats.org/officeDocument/2006/relationships/hyperlink" Target="http://portal.3gpp.org/desktopmodules/WorkItem/WorkItemDetails.aspx?workitemId=710065" TargetMode="External" Id="Re0ed8bec65c64b5e" /><Relationship Type="http://schemas.openxmlformats.org/officeDocument/2006/relationships/hyperlink" Target="http://www.3gpp.org/ftp/TSG_RAN/WG5_Test_ex-T1/TSGR5_75_Hangzhou/Docs/R5-173256.zip" TargetMode="External" Id="Rbeac31b0682b4c8c" /><Relationship Type="http://schemas.openxmlformats.org/officeDocument/2006/relationships/hyperlink" Target="http://webapp.etsi.org/teldir/ListPersDetails.asp?PersId=28887" TargetMode="External" Id="R5a7e035ea7e14871" /><Relationship Type="http://schemas.openxmlformats.org/officeDocument/2006/relationships/hyperlink" Target="http://portal.3gpp.org/ngppapp/CreateTdoc.aspx?mode=view&amp;contributionId=798748" TargetMode="External" Id="R12a79f3604d64b5d" /><Relationship Type="http://schemas.openxmlformats.org/officeDocument/2006/relationships/hyperlink" Target="http://portal.3gpp.org/ngppapp/CreateTdoc.aspx?mode=view&amp;contributionId=799219" TargetMode="External" Id="R8a8c702499a24d69" /><Relationship Type="http://schemas.openxmlformats.org/officeDocument/2006/relationships/hyperlink" Target="http://portal.3gpp.org/desktopmodules/Release/ReleaseDetails.aspx?releaseId=187" TargetMode="External" Id="R6bd28121c211432d" /><Relationship Type="http://schemas.openxmlformats.org/officeDocument/2006/relationships/hyperlink" Target="http://portal.3gpp.org/desktopmodules/Specifications/SpecificationDetails.aspx?specificationId=2582" TargetMode="External" Id="R8237032a3d9d40ef" /><Relationship Type="http://schemas.openxmlformats.org/officeDocument/2006/relationships/hyperlink" Target="http://portal.3gpp.org/desktopmodules/WorkItem/WorkItemDetails.aspx?workitemId=710065" TargetMode="External" Id="R129f0d98b4d84555" /><Relationship Type="http://schemas.openxmlformats.org/officeDocument/2006/relationships/hyperlink" Target="http://www.3gpp.org/ftp/TSG_RAN/WG5_Test_ex-T1/TSGR5_75_Hangzhou/Docs/R5-173257.zip" TargetMode="External" Id="R66140ad60dc645f5" /><Relationship Type="http://schemas.openxmlformats.org/officeDocument/2006/relationships/hyperlink" Target="http://webapp.etsi.org/teldir/ListPersDetails.asp?PersId=28887" TargetMode="External" Id="R8b94f7c1e39546da" /><Relationship Type="http://schemas.openxmlformats.org/officeDocument/2006/relationships/hyperlink" Target="http://portal.3gpp.org/ngppapp/CreateTdoc.aspx?mode=view&amp;contributionId=791766" TargetMode="External" Id="R8329303f749d454b" /><Relationship Type="http://schemas.openxmlformats.org/officeDocument/2006/relationships/hyperlink" Target="http://portal.3gpp.org/desktopmodules/Release/ReleaseDetails.aspx?releaseId=189" TargetMode="External" Id="R30445276f1f24bab" /><Relationship Type="http://schemas.openxmlformats.org/officeDocument/2006/relationships/hyperlink" Target="http://portal.3gpp.org/desktopmodules/Specifications/SpecificationDetails.aspx?specificationId=2471" TargetMode="External" Id="Rac066524071a4603" /><Relationship Type="http://schemas.openxmlformats.org/officeDocument/2006/relationships/hyperlink" Target="http://portal.3gpp.org/desktopmodules/WorkItem/WorkItemDetails.aspx?workitemId=710065" TargetMode="External" Id="Rfd6bb73f51dc48a5" /><Relationship Type="http://schemas.openxmlformats.org/officeDocument/2006/relationships/hyperlink" Target="http://www.3gpp.org/ftp/TSG_RAN/WG5_Test_ex-T1/TSGR5_75_Hangzhou/Docs/R5-173258.zip" TargetMode="External" Id="Raad7ad099a5647db" /><Relationship Type="http://schemas.openxmlformats.org/officeDocument/2006/relationships/hyperlink" Target="http://webapp.etsi.org/teldir/ListPersDetails.asp?PersId=28887" TargetMode="External" Id="R827bae09ee014426" /><Relationship Type="http://schemas.openxmlformats.org/officeDocument/2006/relationships/hyperlink" Target="http://portal.3gpp.org/ngppapp/CreateTdoc.aspx?mode=view&amp;contributionId=786950" TargetMode="External" Id="Rcafb1249b03f4673" /><Relationship Type="http://schemas.openxmlformats.org/officeDocument/2006/relationships/hyperlink" Target="http://portal.3gpp.org/desktopmodules/Release/ReleaseDetails.aspx?releaseId=189" TargetMode="External" Id="Ra21f9111d2fb4e02" /><Relationship Type="http://schemas.openxmlformats.org/officeDocument/2006/relationships/hyperlink" Target="http://portal.3gpp.org/desktopmodules/Specifications/SpecificationDetails.aspx?specificationId=2471" TargetMode="External" Id="R6e32c2d28e8c4f34" /><Relationship Type="http://schemas.openxmlformats.org/officeDocument/2006/relationships/hyperlink" Target="http://portal.3gpp.org/desktopmodules/WorkItem/WorkItemDetails.aspx?workitemId=710067" TargetMode="External" Id="R0741cd1a435e4c79" /><Relationship Type="http://schemas.openxmlformats.org/officeDocument/2006/relationships/hyperlink" Target="http://www.3gpp.org/ftp/TSG_RAN/WG5_Test_ex-T1/TSGR5_75_Hangzhou/Docs/R5-173259.zip" TargetMode="External" Id="R13f7574f50484ea8" /><Relationship Type="http://schemas.openxmlformats.org/officeDocument/2006/relationships/hyperlink" Target="http://webapp.etsi.org/teldir/ListPersDetails.asp?PersId=28887" TargetMode="External" Id="R576a0f7805e5477e" /><Relationship Type="http://schemas.openxmlformats.org/officeDocument/2006/relationships/hyperlink" Target="http://portal.3gpp.org/ngppapp/CreateTdoc.aspx?mode=view&amp;contributionId=786313" TargetMode="External" Id="R1cc6e5cc72d94ee5" /><Relationship Type="http://schemas.openxmlformats.org/officeDocument/2006/relationships/hyperlink" Target="http://portal.3gpp.org/desktopmodules/Release/ReleaseDetails.aspx?releaseId=187" TargetMode="External" Id="R2593296dd3554435" /><Relationship Type="http://schemas.openxmlformats.org/officeDocument/2006/relationships/hyperlink" Target="http://portal.3gpp.org/desktopmodules/Specifications/SpecificationDetails.aspx?specificationId=2582" TargetMode="External" Id="Rf98ef570d7214e91" /><Relationship Type="http://schemas.openxmlformats.org/officeDocument/2006/relationships/hyperlink" Target="http://portal.3gpp.org/desktopmodules/WorkItem/WorkItemDetails.aspx?workitemId=710067" TargetMode="External" Id="R76acdc7e2e5b486b" /><Relationship Type="http://schemas.openxmlformats.org/officeDocument/2006/relationships/hyperlink" Target="http://www.3gpp.org/ftp/TSG_RAN/WG5_Test_ex-T1/TSGR5_75_Hangzhou/Docs/R5-173260.zip" TargetMode="External" Id="R89acbb1014484bb9" /><Relationship Type="http://schemas.openxmlformats.org/officeDocument/2006/relationships/hyperlink" Target="http://webapp.etsi.org/teldir/ListPersDetails.asp?PersId=28887" TargetMode="External" Id="Rf408c33d393b4e91" /><Relationship Type="http://schemas.openxmlformats.org/officeDocument/2006/relationships/hyperlink" Target="http://portal.3gpp.org/ngppapp/CreateTdoc.aspx?mode=view&amp;contributionId=786298" TargetMode="External" Id="R34bcbf086abd4a03" /><Relationship Type="http://schemas.openxmlformats.org/officeDocument/2006/relationships/hyperlink" Target="http://portal.3gpp.org/desktopmodules/Release/ReleaseDetails.aspx?releaseId=189" TargetMode="External" Id="R8741bc68455a477d" /><Relationship Type="http://schemas.openxmlformats.org/officeDocument/2006/relationships/hyperlink" Target="http://portal.3gpp.org/desktopmodules/Specifications/SpecificationDetails.aspx?specificationId=2471" TargetMode="External" Id="Ra98c27eea4864014" /><Relationship Type="http://schemas.openxmlformats.org/officeDocument/2006/relationships/hyperlink" Target="http://portal.3gpp.org/desktopmodules/WorkItem/WorkItemDetails.aspx?workitemId=710067" TargetMode="External" Id="R05b83be4459740da" /><Relationship Type="http://schemas.openxmlformats.org/officeDocument/2006/relationships/hyperlink" Target="http://www.3gpp.org/ftp/TSG_RAN/WG5_Test_ex-T1/TSGR5_75_Hangzhou/Docs/R5-173261.zip" TargetMode="External" Id="Rfffca6dc48b84661" /><Relationship Type="http://schemas.openxmlformats.org/officeDocument/2006/relationships/hyperlink" Target="http://webapp.etsi.org/teldir/ListPersDetails.asp?PersId=28887" TargetMode="External" Id="Ra502594d52e14063" /><Relationship Type="http://schemas.openxmlformats.org/officeDocument/2006/relationships/hyperlink" Target="http://portal.3gpp.org/ngppapp/CreateTdoc.aspx?mode=view&amp;contributionId=786308" TargetMode="External" Id="R5dbc128e7d7a4fc6" /><Relationship Type="http://schemas.openxmlformats.org/officeDocument/2006/relationships/hyperlink" Target="http://portal.3gpp.org/desktopmodules/Release/ReleaseDetails.aspx?releaseId=189" TargetMode="External" Id="Rfd87b40cd8674f64" /><Relationship Type="http://schemas.openxmlformats.org/officeDocument/2006/relationships/hyperlink" Target="http://portal.3gpp.org/desktopmodules/Specifications/SpecificationDetails.aspx?specificationId=2471" TargetMode="External" Id="Rb223de904fa242e0" /><Relationship Type="http://schemas.openxmlformats.org/officeDocument/2006/relationships/hyperlink" Target="http://portal.3gpp.org/desktopmodules/WorkItem/WorkItemDetails.aspx?workitemId=710067" TargetMode="External" Id="Rda648006aa4d4614" /><Relationship Type="http://schemas.openxmlformats.org/officeDocument/2006/relationships/hyperlink" Target="http://www.3gpp.org/ftp/TSG_RAN/WG5_Test_ex-T1/TSGR5_75_Hangzhou/Docs/R5-173262.zip" TargetMode="External" Id="R908f0d09f33f449e" /><Relationship Type="http://schemas.openxmlformats.org/officeDocument/2006/relationships/hyperlink" Target="http://webapp.etsi.org/teldir/ListPersDetails.asp?PersId=28887" TargetMode="External" Id="R6a174ca5e303491a" /><Relationship Type="http://schemas.openxmlformats.org/officeDocument/2006/relationships/hyperlink" Target="http://portal.3gpp.org/ngppapp/CreateTdoc.aspx?mode=view&amp;contributionId=786309" TargetMode="External" Id="R50b9204196b344fe" /><Relationship Type="http://schemas.openxmlformats.org/officeDocument/2006/relationships/hyperlink" Target="http://portal.3gpp.org/desktopmodules/Release/ReleaseDetails.aspx?releaseId=189" TargetMode="External" Id="Rea9436cdeae4472f" /><Relationship Type="http://schemas.openxmlformats.org/officeDocument/2006/relationships/hyperlink" Target="http://portal.3gpp.org/desktopmodules/Specifications/SpecificationDetails.aspx?specificationId=2471" TargetMode="External" Id="R47895545f4714412" /><Relationship Type="http://schemas.openxmlformats.org/officeDocument/2006/relationships/hyperlink" Target="http://portal.3gpp.org/desktopmodules/WorkItem/WorkItemDetails.aspx?workitemId=710067" TargetMode="External" Id="R63c95104645d4f1e" /><Relationship Type="http://schemas.openxmlformats.org/officeDocument/2006/relationships/hyperlink" Target="http://www.3gpp.org/ftp/TSG_RAN/WG5_Test_ex-T1/TSGR5_75_Hangzhou/Docs/R5-173263.zip" TargetMode="External" Id="Rdf48d84e3b574d85" /><Relationship Type="http://schemas.openxmlformats.org/officeDocument/2006/relationships/hyperlink" Target="http://webapp.etsi.org/teldir/ListPersDetails.asp?PersId=28887" TargetMode="External" Id="Rd1f52760d3e84805" /><Relationship Type="http://schemas.openxmlformats.org/officeDocument/2006/relationships/hyperlink" Target="http://portal.3gpp.org/ngppapp/CreateTdoc.aspx?mode=view&amp;contributionId=786311" TargetMode="External" Id="R94e91986cb354244" /><Relationship Type="http://schemas.openxmlformats.org/officeDocument/2006/relationships/hyperlink" Target="http://portal.3gpp.org/desktopmodules/Release/ReleaseDetails.aspx?releaseId=189" TargetMode="External" Id="R2f93b53499c44618" /><Relationship Type="http://schemas.openxmlformats.org/officeDocument/2006/relationships/hyperlink" Target="http://portal.3gpp.org/desktopmodules/Specifications/SpecificationDetails.aspx?specificationId=2471" TargetMode="External" Id="R3d07e63ec0024a32" /><Relationship Type="http://schemas.openxmlformats.org/officeDocument/2006/relationships/hyperlink" Target="http://portal.3gpp.org/desktopmodules/WorkItem/WorkItemDetails.aspx?workitemId=710067" TargetMode="External" Id="Rff788412079f4416" /><Relationship Type="http://schemas.openxmlformats.org/officeDocument/2006/relationships/hyperlink" Target="http://www.3gpp.org/ftp/TSG_RAN/WG5_Test_ex-T1/TSGR5_75_Hangzhou/Docs/R5-173264.zip" TargetMode="External" Id="Rd91d93e3dd4e4bda" /><Relationship Type="http://schemas.openxmlformats.org/officeDocument/2006/relationships/hyperlink" Target="http://webapp.etsi.org/teldir/ListPersDetails.asp?PersId=28887" TargetMode="External" Id="R43c8ea50b47e414e" /><Relationship Type="http://schemas.openxmlformats.org/officeDocument/2006/relationships/hyperlink" Target="http://portal.3gpp.org/ngppapp/CreateTdoc.aspx?mode=view&amp;contributionId=786312" TargetMode="External" Id="Rc1cf9ec5fd754128" /><Relationship Type="http://schemas.openxmlformats.org/officeDocument/2006/relationships/hyperlink" Target="http://portal.3gpp.org/desktopmodules/Release/ReleaseDetails.aspx?releaseId=189" TargetMode="External" Id="Rd4691fb4c85e410f" /><Relationship Type="http://schemas.openxmlformats.org/officeDocument/2006/relationships/hyperlink" Target="http://portal.3gpp.org/desktopmodules/Specifications/SpecificationDetails.aspx?specificationId=2471" TargetMode="External" Id="Rb446558024d0496a" /><Relationship Type="http://schemas.openxmlformats.org/officeDocument/2006/relationships/hyperlink" Target="http://portal.3gpp.org/desktopmodules/WorkItem/WorkItemDetails.aspx?workitemId=710067" TargetMode="External" Id="Rda8e249dc41f4692" /><Relationship Type="http://schemas.openxmlformats.org/officeDocument/2006/relationships/hyperlink" Target="http://www.3gpp.org/ftp/TSG_RAN/WG5_Test_ex-T1/TSGR5_75_Hangzhou/Docs/R5-173265.zip" TargetMode="External" Id="Ra3dd56bb72914e7a" /><Relationship Type="http://schemas.openxmlformats.org/officeDocument/2006/relationships/hyperlink" Target="http://webapp.etsi.org/teldir/ListPersDetails.asp?PersId=28887" TargetMode="External" Id="R5f71f23988ed48e6" /><Relationship Type="http://schemas.openxmlformats.org/officeDocument/2006/relationships/hyperlink" Target="http://portal.3gpp.org/ngppapp/CreateTdoc.aspx?mode=view&amp;contributionId=786640" TargetMode="External" Id="Rcc2779feb3674e49" /><Relationship Type="http://schemas.openxmlformats.org/officeDocument/2006/relationships/hyperlink" Target="http://portal.3gpp.org/desktopmodules/Release/ReleaseDetails.aspx?releaseId=189" TargetMode="External" Id="R07deb315cbe44f5e" /><Relationship Type="http://schemas.openxmlformats.org/officeDocument/2006/relationships/hyperlink" Target="http://portal.3gpp.org/desktopmodules/Specifications/SpecificationDetails.aspx?specificationId=2471" TargetMode="External" Id="Re757d0ce86e747ae" /><Relationship Type="http://schemas.openxmlformats.org/officeDocument/2006/relationships/hyperlink" Target="http://portal.3gpp.org/desktopmodules/WorkItem/WorkItemDetails.aspx?workitemId=710067" TargetMode="External" Id="R1a78eb11009d4091" /><Relationship Type="http://schemas.openxmlformats.org/officeDocument/2006/relationships/hyperlink" Target="http://www.3gpp.org/ftp/TSG_RAN/WG5_Test_ex-T1/TSGR5_75_Hangzhou/Docs/R5-173266.zip" TargetMode="External" Id="R158d660d743a4ade" /><Relationship Type="http://schemas.openxmlformats.org/officeDocument/2006/relationships/hyperlink" Target="http://webapp.etsi.org/teldir/ListPersDetails.asp?PersId=28887" TargetMode="External" Id="R210976b6e7824fb4" /><Relationship Type="http://schemas.openxmlformats.org/officeDocument/2006/relationships/hyperlink" Target="http://portal.3gpp.org/ngppapp/CreateTdoc.aspx?mode=view&amp;contributionId=786641" TargetMode="External" Id="R1f337f7ee1b44caf" /><Relationship Type="http://schemas.openxmlformats.org/officeDocument/2006/relationships/hyperlink" Target="http://portal.3gpp.org/desktopmodules/Release/ReleaseDetails.aspx?releaseId=189" TargetMode="External" Id="R18e5cda9bbc04caa" /><Relationship Type="http://schemas.openxmlformats.org/officeDocument/2006/relationships/hyperlink" Target="http://portal.3gpp.org/desktopmodules/Specifications/SpecificationDetails.aspx?specificationId=2471" TargetMode="External" Id="R733f490b99024a6e" /><Relationship Type="http://schemas.openxmlformats.org/officeDocument/2006/relationships/hyperlink" Target="http://portal.3gpp.org/desktopmodules/WorkItem/WorkItemDetails.aspx?workitemId=710067" TargetMode="External" Id="R49973842489c47a8" /><Relationship Type="http://schemas.openxmlformats.org/officeDocument/2006/relationships/hyperlink" Target="http://www.3gpp.org/ftp/TSG_RAN/WG5_Test_ex-T1/TSGR5_75_Hangzhou/Docs/R5-173267.zip" TargetMode="External" Id="Rfacd12ad265e4f84" /><Relationship Type="http://schemas.openxmlformats.org/officeDocument/2006/relationships/hyperlink" Target="http://webapp.etsi.org/teldir/ListPersDetails.asp?PersId=28887" TargetMode="External" Id="Ree9b9828a2254c15" /><Relationship Type="http://schemas.openxmlformats.org/officeDocument/2006/relationships/hyperlink" Target="http://portal.3gpp.org/ngppapp/CreateTdoc.aspx?mode=view&amp;contributionId=786642" TargetMode="External" Id="Rb2c1a0bb209d45fe" /><Relationship Type="http://schemas.openxmlformats.org/officeDocument/2006/relationships/hyperlink" Target="http://portal.3gpp.org/desktopmodules/Release/ReleaseDetails.aspx?releaseId=189" TargetMode="External" Id="R7bfc05cb3f1f4470" /><Relationship Type="http://schemas.openxmlformats.org/officeDocument/2006/relationships/hyperlink" Target="http://portal.3gpp.org/desktopmodules/Specifications/SpecificationDetails.aspx?specificationId=2471" TargetMode="External" Id="Re994a0c522dd4c25" /><Relationship Type="http://schemas.openxmlformats.org/officeDocument/2006/relationships/hyperlink" Target="http://portal.3gpp.org/desktopmodules/WorkItem/WorkItemDetails.aspx?workitemId=710067" TargetMode="External" Id="R6497836989774de7" /><Relationship Type="http://schemas.openxmlformats.org/officeDocument/2006/relationships/hyperlink" Target="http://www.3gpp.org/ftp/TSG_RAN/WG5_Test_ex-T1/TSGR5_75_Hangzhou/Docs/R5-173268.zip" TargetMode="External" Id="Rce71f8eb017347cf" /><Relationship Type="http://schemas.openxmlformats.org/officeDocument/2006/relationships/hyperlink" Target="http://webapp.etsi.org/teldir/ListPersDetails.asp?PersId=28887" TargetMode="External" Id="Rf816aa7dc35c499a" /><Relationship Type="http://schemas.openxmlformats.org/officeDocument/2006/relationships/hyperlink" Target="http://portal.3gpp.org/ngppapp/CreateTdoc.aspx?mode=view&amp;contributionId=788498" TargetMode="External" Id="R8467fc6c57894871" /><Relationship Type="http://schemas.openxmlformats.org/officeDocument/2006/relationships/hyperlink" Target="http://portal.3gpp.org/desktopmodules/Release/ReleaseDetails.aspx?releaseId=187" TargetMode="External" Id="R2b0e6c6cf96f4c1c" /><Relationship Type="http://schemas.openxmlformats.org/officeDocument/2006/relationships/hyperlink" Target="http://portal.3gpp.org/desktopmodules/Specifications/SpecificationDetails.aspx?specificationId=2582" TargetMode="External" Id="R83b57187f4174e95" /><Relationship Type="http://schemas.openxmlformats.org/officeDocument/2006/relationships/hyperlink" Target="http://portal.3gpp.org/desktopmodules/WorkItem/WorkItemDetails.aspx?workitemId=710067" TargetMode="External" Id="Rdd73ac7adcc141fa" /><Relationship Type="http://schemas.openxmlformats.org/officeDocument/2006/relationships/hyperlink" Target="http://www.3gpp.org/ftp/TSG_RAN/WG5_Test_ex-T1/TSGR5_75_Hangzhou/Docs/R5-173269.zip" TargetMode="External" Id="Ra2e49c6c9de9428d" /><Relationship Type="http://schemas.openxmlformats.org/officeDocument/2006/relationships/hyperlink" Target="http://webapp.etsi.org/teldir/ListPersDetails.asp?PersId=28887" TargetMode="External" Id="R12c7462e2e574ea6" /><Relationship Type="http://schemas.openxmlformats.org/officeDocument/2006/relationships/hyperlink" Target="http://portal.3gpp.org/ngppapp/CreateTdoc.aspx?mode=view&amp;contributionId=788499" TargetMode="External" Id="R6d652d9840544642" /><Relationship Type="http://schemas.openxmlformats.org/officeDocument/2006/relationships/hyperlink" Target="http://portal.3gpp.org/desktopmodules/Release/ReleaseDetails.aspx?releaseId=189" TargetMode="External" Id="R1e924974b28e47cd" /><Relationship Type="http://schemas.openxmlformats.org/officeDocument/2006/relationships/hyperlink" Target="http://portal.3gpp.org/desktopmodules/Specifications/SpecificationDetails.aspx?specificationId=2471" TargetMode="External" Id="R1b6d772a6bf245ea" /><Relationship Type="http://schemas.openxmlformats.org/officeDocument/2006/relationships/hyperlink" Target="http://portal.3gpp.org/desktopmodules/WorkItem/WorkItemDetails.aspx?workitemId=710067" TargetMode="External" Id="R8742281d1b89449a" /><Relationship Type="http://schemas.openxmlformats.org/officeDocument/2006/relationships/hyperlink" Target="http://www.3gpp.org/ftp/TSG_RAN/WG5_Test_ex-T1/TSGR5_75_Hangzhou/Docs/R5-173270.zip" TargetMode="External" Id="R3d8cd4d133764b5a" /><Relationship Type="http://schemas.openxmlformats.org/officeDocument/2006/relationships/hyperlink" Target="http://webapp.etsi.org/teldir/ListPersDetails.asp?PersId=28887" TargetMode="External" Id="R06f518f2d5cb4df6" /><Relationship Type="http://schemas.openxmlformats.org/officeDocument/2006/relationships/hyperlink" Target="http://portal.3gpp.org/ngppapp/CreateTdoc.aspx?mode=view&amp;contributionId=788500" TargetMode="External" Id="Ra0e51cdc29d04137" /><Relationship Type="http://schemas.openxmlformats.org/officeDocument/2006/relationships/hyperlink" Target="http://portal.3gpp.org/desktopmodules/Release/ReleaseDetails.aspx?releaseId=189" TargetMode="External" Id="R4fbd0d542c3943cd" /><Relationship Type="http://schemas.openxmlformats.org/officeDocument/2006/relationships/hyperlink" Target="http://portal.3gpp.org/desktopmodules/Specifications/SpecificationDetails.aspx?specificationId=2471" TargetMode="External" Id="Re3de93e8d11e4769" /><Relationship Type="http://schemas.openxmlformats.org/officeDocument/2006/relationships/hyperlink" Target="http://portal.3gpp.org/desktopmodules/WorkItem/WorkItemDetails.aspx?workitemId=710067" TargetMode="External" Id="R1d2d2c0d19d8445b" /><Relationship Type="http://schemas.openxmlformats.org/officeDocument/2006/relationships/hyperlink" Target="http://www.3gpp.org/ftp/TSG_RAN/WG5_Test_ex-T1/TSGR5_75_Hangzhou/Docs/R5-173271.zip" TargetMode="External" Id="Rda170d7711a74f5b" /><Relationship Type="http://schemas.openxmlformats.org/officeDocument/2006/relationships/hyperlink" Target="http://webapp.etsi.org/teldir/ListPersDetails.asp?PersId=28887" TargetMode="External" Id="Rec8c34fd653244d2" /><Relationship Type="http://schemas.openxmlformats.org/officeDocument/2006/relationships/hyperlink" Target="http://portal.3gpp.org/ngppapp/CreateTdoc.aspx?mode=view&amp;contributionId=788501" TargetMode="External" Id="R267aad60be5c48b1" /><Relationship Type="http://schemas.openxmlformats.org/officeDocument/2006/relationships/hyperlink" Target="http://portal.3gpp.org/desktopmodules/Release/ReleaseDetails.aspx?releaseId=189" TargetMode="External" Id="Re2c6f143c97a4c7f" /><Relationship Type="http://schemas.openxmlformats.org/officeDocument/2006/relationships/hyperlink" Target="http://portal.3gpp.org/desktopmodules/Specifications/SpecificationDetails.aspx?specificationId=2471" TargetMode="External" Id="R623a365e21d04afa" /><Relationship Type="http://schemas.openxmlformats.org/officeDocument/2006/relationships/hyperlink" Target="http://portal.3gpp.org/desktopmodules/WorkItem/WorkItemDetails.aspx?workitemId=710067" TargetMode="External" Id="R53ba956e2f9f4dd2" /><Relationship Type="http://schemas.openxmlformats.org/officeDocument/2006/relationships/hyperlink" Target="http://www.3gpp.org/ftp/TSG_RAN/WG5_Test_ex-T1/TSGR5_75_Hangzhou/Docs/R5-173272.zip" TargetMode="External" Id="R5f5ad33d8ec646ff" /><Relationship Type="http://schemas.openxmlformats.org/officeDocument/2006/relationships/hyperlink" Target="http://webapp.etsi.org/teldir/ListPersDetails.asp?PersId=28887" TargetMode="External" Id="Redd5f754295e4ac7" /><Relationship Type="http://schemas.openxmlformats.org/officeDocument/2006/relationships/hyperlink" Target="http://portal.3gpp.org/ngppapp/CreateTdoc.aspx?mode=view&amp;contributionId=788116" TargetMode="External" Id="Ra035351c03f84eb2" /><Relationship Type="http://schemas.openxmlformats.org/officeDocument/2006/relationships/hyperlink" Target="http://portal.3gpp.org/desktopmodules/Release/ReleaseDetails.aspx?releaseId=189" TargetMode="External" Id="Red101ead6e814701" /><Relationship Type="http://schemas.openxmlformats.org/officeDocument/2006/relationships/hyperlink" Target="http://portal.3gpp.org/desktopmodules/Specifications/SpecificationDetails.aspx?specificationId=2471" TargetMode="External" Id="R9a3db330b21f420b" /><Relationship Type="http://schemas.openxmlformats.org/officeDocument/2006/relationships/hyperlink" Target="http://portal.3gpp.org/desktopmodules/WorkItem/WorkItemDetails.aspx?workitemId=610001" TargetMode="External" Id="R4d9c6b84cdd44de2" /><Relationship Type="http://schemas.openxmlformats.org/officeDocument/2006/relationships/hyperlink" Target="http://www.3gpp.org/ftp/TSG_RAN/WG5_Test_ex-T1/TSGR5_75_Hangzhou/Docs/R5-173273.zip" TargetMode="External" Id="R20c7fa68b2b442c2" /><Relationship Type="http://schemas.openxmlformats.org/officeDocument/2006/relationships/hyperlink" Target="http://webapp.etsi.org/teldir/ListPersDetails.asp?PersId=28887" TargetMode="External" Id="Rb43710b075f243fb" /><Relationship Type="http://schemas.openxmlformats.org/officeDocument/2006/relationships/hyperlink" Target="http://portal.3gpp.org/ngppapp/CreateTdoc.aspx?mode=view&amp;contributionId=788118" TargetMode="External" Id="R6c0dec9911cf4c2f" /><Relationship Type="http://schemas.openxmlformats.org/officeDocument/2006/relationships/hyperlink" Target="http://portal.3gpp.org/desktopmodules/Release/ReleaseDetails.aspx?releaseId=189" TargetMode="External" Id="Ref52f10ebfcb40c5" /><Relationship Type="http://schemas.openxmlformats.org/officeDocument/2006/relationships/hyperlink" Target="http://portal.3gpp.org/desktopmodules/Specifications/SpecificationDetails.aspx?specificationId=2471" TargetMode="External" Id="R7bc05e27b13c4e92" /><Relationship Type="http://schemas.openxmlformats.org/officeDocument/2006/relationships/hyperlink" Target="http://portal.3gpp.org/desktopmodules/WorkItem/WorkItemDetails.aspx?workitemId=610001" TargetMode="External" Id="R080a24db7e564730" /><Relationship Type="http://schemas.openxmlformats.org/officeDocument/2006/relationships/hyperlink" Target="http://webapp.etsi.org/teldir/ListPersDetails.asp?PersId=28887" TargetMode="External" Id="Rc56cd4304faa45c3" /><Relationship Type="http://schemas.openxmlformats.org/officeDocument/2006/relationships/hyperlink" Target="http://portal.3gpp.org/ngppapp/CreateTdoc.aspx?mode=view&amp;contributionId=791607" TargetMode="External" Id="R4e743311fd27434c" /><Relationship Type="http://schemas.openxmlformats.org/officeDocument/2006/relationships/hyperlink" Target="http://portal.3gpp.org/desktopmodules/WorkItem/WorkItemDetails.aspx?workitemId=610001" TargetMode="External" Id="Rd43d6f2dc8d04159" /><Relationship Type="http://schemas.openxmlformats.org/officeDocument/2006/relationships/hyperlink" Target="http://www.3gpp.org/ftp/TSG_RAN/WG5_Test_ex-T1/TSGR5_75_Hangzhou/Docs/R5-173275.zip" TargetMode="External" Id="R3f3391b53c664934" /><Relationship Type="http://schemas.openxmlformats.org/officeDocument/2006/relationships/hyperlink" Target="http://webapp.etsi.org/teldir/ListPersDetails.asp?PersId=28887" TargetMode="External" Id="R1e0a0ac4701e448f" /><Relationship Type="http://schemas.openxmlformats.org/officeDocument/2006/relationships/hyperlink" Target="http://portal.3gpp.org/ngppapp/CreateTdoc.aspx?mode=view&amp;contributionId=788506" TargetMode="External" Id="Rb893dad2864744a8" /><Relationship Type="http://schemas.openxmlformats.org/officeDocument/2006/relationships/hyperlink" Target="http://portal.3gpp.org/desktopmodules/Release/ReleaseDetails.aspx?releaseId=189" TargetMode="External" Id="R5d99cf78dc9a42a3" /><Relationship Type="http://schemas.openxmlformats.org/officeDocument/2006/relationships/hyperlink" Target="http://portal.3gpp.org/desktopmodules/Specifications/SpecificationDetails.aspx?specificationId=2471" TargetMode="External" Id="R47d940b21623448b" /><Relationship Type="http://schemas.openxmlformats.org/officeDocument/2006/relationships/hyperlink" Target="http://portal.3gpp.org/desktopmodules/WorkItem/WorkItemDetails.aspx?workitemId=710065" TargetMode="External" Id="Rf19a0327daf24d62" /><Relationship Type="http://schemas.openxmlformats.org/officeDocument/2006/relationships/hyperlink" Target="http://www.3gpp.org/ftp/TSG_RAN/WG5_Test_ex-T1/TSGR5_75_Hangzhou/Docs/R5-173276.zip" TargetMode="External" Id="R57df89900bc64360" /><Relationship Type="http://schemas.openxmlformats.org/officeDocument/2006/relationships/hyperlink" Target="http://webapp.etsi.org/teldir/ListPersDetails.asp?PersId=28887" TargetMode="External" Id="R7416653be430430f" /><Relationship Type="http://schemas.openxmlformats.org/officeDocument/2006/relationships/hyperlink" Target="http://portal.3gpp.org/ngppapp/CreateTdoc.aspx?mode=view&amp;contributionId=784699" TargetMode="External" Id="Re635375039184b3d" /><Relationship Type="http://schemas.openxmlformats.org/officeDocument/2006/relationships/hyperlink" Target="http://portal.3gpp.org/desktopmodules/Release/ReleaseDetails.aspx?releaseId=189" TargetMode="External" Id="R62920d63556643d6" /><Relationship Type="http://schemas.openxmlformats.org/officeDocument/2006/relationships/hyperlink" Target="http://portal.3gpp.org/desktopmodules/Specifications/SpecificationDetails.aspx?specificationId=2469" TargetMode="External" Id="R962835e043254eb5" /><Relationship Type="http://schemas.openxmlformats.org/officeDocument/2006/relationships/hyperlink" Target="http://portal.3gpp.org/desktopmodules/WorkItem/WorkItemDetails.aspx?workitemId=700067" TargetMode="External" Id="R05b7cb8e1df947e1" /><Relationship Type="http://schemas.openxmlformats.org/officeDocument/2006/relationships/hyperlink" Target="http://www.3gpp.org/ftp/TSG_RAN/WG5_Test_ex-T1/TSGR5_75_Hangzhou/Docs/R5-173277.zip" TargetMode="External" Id="Rea65ca44041f4ce5" /><Relationship Type="http://schemas.openxmlformats.org/officeDocument/2006/relationships/hyperlink" Target="http://webapp.etsi.org/teldir/ListPersDetails.asp?PersId=28887" TargetMode="External" Id="R0792ee16f9544070" /><Relationship Type="http://schemas.openxmlformats.org/officeDocument/2006/relationships/hyperlink" Target="http://portal.3gpp.org/ngppapp/CreateTdoc.aspx?mode=view&amp;contributionId=784700" TargetMode="External" Id="Rdf9fd8040a334b9b" /><Relationship Type="http://schemas.openxmlformats.org/officeDocument/2006/relationships/hyperlink" Target="http://portal.3gpp.org/desktopmodules/Release/ReleaseDetails.aspx?releaseId=189" TargetMode="External" Id="Rb685da4413cf4533" /><Relationship Type="http://schemas.openxmlformats.org/officeDocument/2006/relationships/hyperlink" Target="http://portal.3gpp.org/desktopmodules/Specifications/SpecificationDetails.aspx?specificationId=2469" TargetMode="External" Id="R4459442b868d4e06" /><Relationship Type="http://schemas.openxmlformats.org/officeDocument/2006/relationships/hyperlink" Target="http://portal.3gpp.org/desktopmodules/WorkItem/WorkItemDetails.aspx?workitemId=700067" TargetMode="External" Id="Ra19f6b0d26644c89" /><Relationship Type="http://schemas.openxmlformats.org/officeDocument/2006/relationships/hyperlink" Target="http://www.3gpp.org/ftp/TSG_RAN/WG5_Test_ex-T1/TSGR5_75_Hangzhou/Docs/R5-173278.zip" TargetMode="External" Id="R2b8c7304c44945db" /><Relationship Type="http://schemas.openxmlformats.org/officeDocument/2006/relationships/hyperlink" Target="http://webapp.etsi.org/teldir/ListPersDetails.asp?PersId=28887" TargetMode="External" Id="Rf5d5450d43574e9a" /><Relationship Type="http://schemas.openxmlformats.org/officeDocument/2006/relationships/hyperlink" Target="http://portal.3gpp.org/ngppapp/CreateTdoc.aspx?mode=view&amp;contributionId=788672" TargetMode="External" Id="R3d892f2251434528" /><Relationship Type="http://schemas.openxmlformats.org/officeDocument/2006/relationships/hyperlink" Target="http://portal.3gpp.org/desktopmodules/Release/ReleaseDetails.aspx?releaseId=189" TargetMode="External" Id="R1c03278f5b054126" /><Relationship Type="http://schemas.openxmlformats.org/officeDocument/2006/relationships/hyperlink" Target="http://portal.3gpp.org/desktopmodules/Specifications/SpecificationDetails.aspx?specificationId=2469" TargetMode="External" Id="R30fa1261fdcd48b9" /><Relationship Type="http://schemas.openxmlformats.org/officeDocument/2006/relationships/hyperlink" Target="http://portal.3gpp.org/desktopmodules/WorkItem/WorkItemDetails.aspx?workitemId=700067" TargetMode="External" Id="R8362efc867aa47e8" /><Relationship Type="http://schemas.openxmlformats.org/officeDocument/2006/relationships/hyperlink" Target="http://www.3gpp.org/ftp/TSG_RAN/WG5_Test_ex-T1/TSGR5_75_Hangzhou/Docs/R5-173279.zip" TargetMode="External" Id="Ra8d6611406994812" /><Relationship Type="http://schemas.openxmlformats.org/officeDocument/2006/relationships/hyperlink" Target="http://webapp.etsi.org/teldir/ListPersDetails.asp?PersId=28887" TargetMode="External" Id="R63c3819a52294690" /><Relationship Type="http://schemas.openxmlformats.org/officeDocument/2006/relationships/hyperlink" Target="http://portal.3gpp.org/ngppapp/CreateTdoc.aspx?mode=view&amp;contributionId=789462" TargetMode="External" Id="R8fe321e38f2b4d3f" /><Relationship Type="http://schemas.openxmlformats.org/officeDocument/2006/relationships/hyperlink" Target="http://portal.3gpp.org/desktopmodules/Release/ReleaseDetails.aspx?releaseId=189" TargetMode="External" Id="R8a0e2fbde36f450a" /><Relationship Type="http://schemas.openxmlformats.org/officeDocument/2006/relationships/hyperlink" Target="http://portal.3gpp.org/desktopmodules/Specifications/SpecificationDetails.aspx?specificationId=2469" TargetMode="External" Id="Radeba22e9cfe4d16" /><Relationship Type="http://schemas.openxmlformats.org/officeDocument/2006/relationships/hyperlink" Target="http://portal.3gpp.org/desktopmodules/WorkItem/WorkItemDetails.aspx?workitemId=700067" TargetMode="External" Id="Rb3e1d86891e04db8" /><Relationship Type="http://schemas.openxmlformats.org/officeDocument/2006/relationships/hyperlink" Target="http://www.3gpp.org/ftp/TSG_RAN/WG5_Test_ex-T1/TSGR5_75_Hangzhou/Docs/R5-173280.zip" TargetMode="External" Id="Rc3da08cc21a64a5b" /><Relationship Type="http://schemas.openxmlformats.org/officeDocument/2006/relationships/hyperlink" Target="http://webapp.etsi.org/teldir/ListPersDetails.asp?PersId=28887" TargetMode="External" Id="R11233ea575394656" /><Relationship Type="http://schemas.openxmlformats.org/officeDocument/2006/relationships/hyperlink" Target="http://portal.3gpp.org/ngppapp/CreateTdoc.aspx?mode=view&amp;contributionId=789465" TargetMode="External" Id="Rbb0b561d73f54377" /><Relationship Type="http://schemas.openxmlformats.org/officeDocument/2006/relationships/hyperlink" Target="http://portal.3gpp.org/desktopmodules/Release/ReleaseDetails.aspx?releaseId=189" TargetMode="External" Id="R9b0d8a0724874a67" /><Relationship Type="http://schemas.openxmlformats.org/officeDocument/2006/relationships/hyperlink" Target="http://portal.3gpp.org/desktopmodules/Specifications/SpecificationDetails.aspx?specificationId=2469" TargetMode="External" Id="Rf58579bd42a94372" /><Relationship Type="http://schemas.openxmlformats.org/officeDocument/2006/relationships/hyperlink" Target="http://portal.3gpp.org/desktopmodules/WorkItem/WorkItemDetails.aspx?workitemId=700067" TargetMode="External" Id="Rf574cf19f6b94844" /><Relationship Type="http://schemas.openxmlformats.org/officeDocument/2006/relationships/hyperlink" Target="http://www.3gpp.org/ftp/TSG_RAN/WG5_Test_ex-T1/TSGR5_75_Hangzhou/Docs/R5-173281.zip" TargetMode="External" Id="Rcc1726b4f10a4197" /><Relationship Type="http://schemas.openxmlformats.org/officeDocument/2006/relationships/hyperlink" Target="http://webapp.etsi.org/teldir/ListPersDetails.asp?PersId=28887" TargetMode="External" Id="R2bb70c891fbb44a2" /><Relationship Type="http://schemas.openxmlformats.org/officeDocument/2006/relationships/hyperlink" Target="http://portal.3gpp.org/ngppapp/CreateTdoc.aspx?mode=view&amp;contributionId=798783" TargetMode="External" Id="Rffcc38d153504623" /><Relationship Type="http://schemas.openxmlformats.org/officeDocument/2006/relationships/hyperlink" Target="http://portal.3gpp.org/desktopmodules/Release/ReleaseDetails.aspx?releaseId=189" TargetMode="External" Id="Raa475c8dddc246d8" /><Relationship Type="http://schemas.openxmlformats.org/officeDocument/2006/relationships/hyperlink" Target="http://portal.3gpp.org/desktopmodules/Specifications/SpecificationDetails.aspx?specificationId=2469" TargetMode="External" Id="R97f37708d4d94f7a" /><Relationship Type="http://schemas.openxmlformats.org/officeDocument/2006/relationships/hyperlink" Target="http://portal.3gpp.org/desktopmodules/WorkItem/WorkItemDetails.aspx?workitemId=700067" TargetMode="External" Id="Rbbfc2e451ea44495" /><Relationship Type="http://schemas.openxmlformats.org/officeDocument/2006/relationships/hyperlink" Target="http://www.3gpp.org/ftp/TSG_RAN/WG5_Test_ex-T1/TSGR5_75_Hangzhou/Docs/R5-173282.zip" TargetMode="External" Id="R6b4e8968f8cc484d" /><Relationship Type="http://schemas.openxmlformats.org/officeDocument/2006/relationships/hyperlink" Target="http://webapp.etsi.org/teldir/ListPersDetails.asp?PersId=28887" TargetMode="External" Id="R88a09c4d3a51412e" /><Relationship Type="http://schemas.openxmlformats.org/officeDocument/2006/relationships/hyperlink" Target="http://portal.3gpp.org/ngppapp/CreateTdoc.aspx?mode=view&amp;contributionId=788775" TargetMode="External" Id="R895abb129fc4475b" /><Relationship Type="http://schemas.openxmlformats.org/officeDocument/2006/relationships/hyperlink" Target="http://portal.3gpp.org/desktopmodules/Release/ReleaseDetails.aspx?releaseId=189" TargetMode="External" Id="Rc9e03c46b24042ff" /><Relationship Type="http://schemas.openxmlformats.org/officeDocument/2006/relationships/hyperlink" Target="http://portal.3gpp.org/desktopmodules/Specifications/SpecificationDetails.aspx?specificationId=2470" TargetMode="External" Id="Rc82f1bb105774d03" /><Relationship Type="http://schemas.openxmlformats.org/officeDocument/2006/relationships/hyperlink" Target="http://portal.3gpp.org/desktopmodules/WorkItem/WorkItemDetails.aspx?workitemId=700067" TargetMode="External" Id="R17f5f8b5dd954544" /><Relationship Type="http://schemas.openxmlformats.org/officeDocument/2006/relationships/hyperlink" Target="http://www.3gpp.org/ftp/TSG_RAN/WG5_Test_ex-T1/TSGR5_75_Hangzhou/Docs/R5-173283.zip" TargetMode="External" Id="R93f00c58a6aa40b3" /><Relationship Type="http://schemas.openxmlformats.org/officeDocument/2006/relationships/hyperlink" Target="http://webapp.etsi.org/teldir/ListPersDetails.asp?PersId=28887" TargetMode="External" Id="R09dc514e361d41f5" /><Relationship Type="http://schemas.openxmlformats.org/officeDocument/2006/relationships/hyperlink" Target="http://portal.3gpp.org/ngppapp/CreateTdoc.aspx?mode=view&amp;contributionId=786960" TargetMode="External" Id="Re96bc2b6b3ef4b52" /><Relationship Type="http://schemas.openxmlformats.org/officeDocument/2006/relationships/hyperlink" Target="http://portal.3gpp.org/desktopmodules/Release/ReleaseDetails.aspx?releaseId=189" TargetMode="External" Id="R05e17096560d4122" /><Relationship Type="http://schemas.openxmlformats.org/officeDocument/2006/relationships/hyperlink" Target="http://portal.3gpp.org/desktopmodules/Specifications/SpecificationDetails.aspx?specificationId=2471" TargetMode="External" Id="R701ecbc69b9b4649" /><Relationship Type="http://schemas.openxmlformats.org/officeDocument/2006/relationships/hyperlink" Target="http://portal.3gpp.org/desktopmodules/WorkItem/WorkItemDetails.aspx?workitemId=700067" TargetMode="External" Id="Rb3c78525c50c45a6" /><Relationship Type="http://schemas.openxmlformats.org/officeDocument/2006/relationships/hyperlink" Target="http://www.3gpp.org/ftp/TSG_RAN/WG5_Test_ex-T1/TSGR5_75_Hangzhou/Docs/R5-173284.zip" TargetMode="External" Id="R6cc4d8e31c794bd1" /><Relationship Type="http://schemas.openxmlformats.org/officeDocument/2006/relationships/hyperlink" Target="http://webapp.etsi.org/teldir/ListPersDetails.asp?PersId=28887" TargetMode="External" Id="R48f2a7a5121e4dd2" /><Relationship Type="http://schemas.openxmlformats.org/officeDocument/2006/relationships/hyperlink" Target="http://portal.3gpp.org/ngppapp/CreateTdoc.aspx?mode=view&amp;contributionId=788178" TargetMode="External" Id="Rf5ab8f1a57d64254" /><Relationship Type="http://schemas.openxmlformats.org/officeDocument/2006/relationships/hyperlink" Target="http://portal.3gpp.org/desktopmodules/Release/ReleaseDetails.aspx?releaseId=189" TargetMode="External" Id="R7966d77ecc2b4b45" /><Relationship Type="http://schemas.openxmlformats.org/officeDocument/2006/relationships/hyperlink" Target="http://portal.3gpp.org/desktopmodules/Specifications/SpecificationDetails.aspx?specificationId=2471" TargetMode="External" Id="Rfe75614f85124b97" /><Relationship Type="http://schemas.openxmlformats.org/officeDocument/2006/relationships/hyperlink" Target="http://portal.3gpp.org/desktopmodules/WorkItem/WorkItemDetails.aspx?workitemId=700067" TargetMode="External" Id="Rd3485598d71a4d3f" /><Relationship Type="http://schemas.openxmlformats.org/officeDocument/2006/relationships/hyperlink" Target="http://www.3gpp.org/ftp/TSG_RAN/WG5_Test_ex-T1/TSGR5_75_Hangzhou/Docs/R5-173285.zip" TargetMode="External" Id="R049266686de746ba" /><Relationship Type="http://schemas.openxmlformats.org/officeDocument/2006/relationships/hyperlink" Target="http://webapp.etsi.org/teldir/ListPersDetails.asp?PersId=28887" TargetMode="External" Id="Rfbf701be67b7485e" /><Relationship Type="http://schemas.openxmlformats.org/officeDocument/2006/relationships/hyperlink" Target="http://portal.3gpp.org/ngppapp/CreateTdoc.aspx?mode=view&amp;contributionId=788179" TargetMode="External" Id="Rccb72c69bcd94a63" /><Relationship Type="http://schemas.openxmlformats.org/officeDocument/2006/relationships/hyperlink" Target="http://portal.3gpp.org/desktopmodules/Release/ReleaseDetails.aspx?releaseId=189" TargetMode="External" Id="Rb1953d31253e4ef3" /><Relationship Type="http://schemas.openxmlformats.org/officeDocument/2006/relationships/hyperlink" Target="http://portal.3gpp.org/desktopmodules/Specifications/SpecificationDetails.aspx?specificationId=2471" TargetMode="External" Id="Rdd5a26ca1d294c55" /><Relationship Type="http://schemas.openxmlformats.org/officeDocument/2006/relationships/hyperlink" Target="http://portal.3gpp.org/desktopmodules/WorkItem/WorkItemDetails.aspx?workitemId=700067" TargetMode="External" Id="Ra850be35e988411a" /><Relationship Type="http://schemas.openxmlformats.org/officeDocument/2006/relationships/hyperlink" Target="http://www.3gpp.org/ftp/TSG_RAN/WG5_Test_ex-T1/TSGR5_75_Hangzhou/Docs/R5-173286.zip" TargetMode="External" Id="R5b621c3e6e794873" /><Relationship Type="http://schemas.openxmlformats.org/officeDocument/2006/relationships/hyperlink" Target="http://webapp.etsi.org/teldir/ListPersDetails.asp?PersId=28887" TargetMode="External" Id="Re3969034a6a34094" /><Relationship Type="http://schemas.openxmlformats.org/officeDocument/2006/relationships/hyperlink" Target="http://portal.3gpp.org/ngppapp/CreateTdoc.aspx?mode=view&amp;contributionId=791601" TargetMode="External" Id="R3f257951c1624cbf" /><Relationship Type="http://schemas.openxmlformats.org/officeDocument/2006/relationships/hyperlink" Target="http://portal.3gpp.org/desktopmodules/Release/ReleaseDetails.aspx?releaseId=189" TargetMode="External" Id="Re8022238c2d54d9e" /><Relationship Type="http://schemas.openxmlformats.org/officeDocument/2006/relationships/hyperlink" Target="http://portal.3gpp.org/desktopmodules/Specifications/SpecificationDetails.aspx?specificationId=2471" TargetMode="External" Id="Re318277d5d7f47ac" /><Relationship Type="http://schemas.openxmlformats.org/officeDocument/2006/relationships/hyperlink" Target="http://portal.3gpp.org/desktopmodules/WorkItem/WorkItemDetails.aspx?workitemId=700067" TargetMode="External" Id="R98882c9312a840cc" /><Relationship Type="http://schemas.openxmlformats.org/officeDocument/2006/relationships/hyperlink" Target="http://www.3gpp.org/ftp/TSG_RAN/WG5_Test_ex-T1/TSGR5_75_Hangzhou/Docs/R5-173287.zip" TargetMode="External" Id="R72b9ab0bd69d41b7" /><Relationship Type="http://schemas.openxmlformats.org/officeDocument/2006/relationships/hyperlink" Target="http://webapp.etsi.org/teldir/ListPersDetails.asp?PersId=28887" TargetMode="External" Id="Ra41dc0fafadc4353" /><Relationship Type="http://schemas.openxmlformats.org/officeDocument/2006/relationships/hyperlink" Target="http://portal.3gpp.org/ngppapp/CreateTdoc.aspx?mode=view&amp;contributionId=791602" TargetMode="External" Id="Read97e7dee0a4ed5" /><Relationship Type="http://schemas.openxmlformats.org/officeDocument/2006/relationships/hyperlink" Target="http://portal.3gpp.org/desktopmodules/Release/ReleaseDetails.aspx?releaseId=189" TargetMode="External" Id="R4d78cfe6e21943d9" /><Relationship Type="http://schemas.openxmlformats.org/officeDocument/2006/relationships/hyperlink" Target="http://portal.3gpp.org/desktopmodules/Specifications/SpecificationDetails.aspx?specificationId=2471" TargetMode="External" Id="R91f259f9a4854a96" /><Relationship Type="http://schemas.openxmlformats.org/officeDocument/2006/relationships/hyperlink" Target="http://portal.3gpp.org/desktopmodules/WorkItem/WorkItemDetails.aspx?workitemId=700067" TargetMode="External" Id="R560a6f6ce9e94be0" /><Relationship Type="http://schemas.openxmlformats.org/officeDocument/2006/relationships/hyperlink" Target="http://www.3gpp.org/ftp/TSG_RAN/WG5_Test_ex-T1/TSGR5_75_Hangzhou/Docs/R5-173288.zip" TargetMode="External" Id="Rd342169672dc4dfa" /><Relationship Type="http://schemas.openxmlformats.org/officeDocument/2006/relationships/hyperlink" Target="http://webapp.etsi.org/teldir/ListPersDetails.asp?PersId=28887" TargetMode="External" Id="Re0df1f58b3fa46a6" /><Relationship Type="http://schemas.openxmlformats.org/officeDocument/2006/relationships/hyperlink" Target="http://portal.3gpp.org/ngppapp/CreateTdoc.aspx?mode=view&amp;contributionId=785744" TargetMode="External" Id="R510cefe71e4e4a8c" /><Relationship Type="http://schemas.openxmlformats.org/officeDocument/2006/relationships/hyperlink" Target="http://portal.3gpp.org/desktopmodules/Release/ReleaseDetails.aspx?releaseId=189" TargetMode="External" Id="R50fa72edf5874446" /><Relationship Type="http://schemas.openxmlformats.org/officeDocument/2006/relationships/hyperlink" Target="http://portal.3gpp.org/desktopmodules/Specifications/SpecificationDetails.aspx?specificationId=2469" TargetMode="External" Id="R7b1fe5891d454f99" /><Relationship Type="http://schemas.openxmlformats.org/officeDocument/2006/relationships/hyperlink" Target="http://portal.3gpp.org/desktopmodules/WorkItem/WorkItemDetails.aspx?workitemId=700065" TargetMode="External" Id="Re8f9956405bc4cb6" /><Relationship Type="http://schemas.openxmlformats.org/officeDocument/2006/relationships/hyperlink" Target="http://www.3gpp.org/ftp/TSG_RAN/WG5_Test_ex-T1/TSGR5_75_Hangzhou/Docs/R5-173289.zip" TargetMode="External" Id="Rf5704ac0084b46c4" /><Relationship Type="http://schemas.openxmlformats.org/officeDocument/2006/relationships/hyperlink" Target="http://webapp.etsi.org/teldir/ListPersDetails.asp?PersId=28887" TargetMode="External" Id="R4f29de819fd8405d" /><Relationship Type="http://schemas.openxmlformats.org/officeDocument/2006/relationships/hyperlink" Target="http://portal.3gpp.org/ngppapp/CreateTdoc.aspx?mode=view&amp;contributionId=785746" TargetMode="External" Id="R744b33b6246c43f6" /><Relationship Type="http://schemas.openxmlformats.org/officeDocument/2006/relationships/hyperlink" Target="http://portal.3gpp.org/desktopmodules/Release/ReleaseDetails.aspx?releaseId=189" TargetMode="External" Id="R42367f729c1e45ae" /><Relationship Type="http://schemas.openxmlformats.org/officeDocument/2006/relationships/hyperlink" Target="http://portal.3gpp.org/desktopmodules/Specifications/SpecificationDetails.aspx?specificationId=2469" TargetMode="External" Id="Rb74bd817df47469e" /><Relationship Type="http://schemas.openxmlformats.org/officeDocument/2006/relationships/hyperlink" Target="http://portal.3gpp.org/desktopmodules/WorkItem/WorkItemDetails.aspx?workitemId=700065" TargetMode="External" Id="R3f26ae672fca467c" /><Relationship Type="http://schemas.openxmlformats.org/officeDocument/2006/relationships/hyperlink" Target="http://www.3gpp.org/ftp/TSG_RAN/WG5_Test_ex-T1/TSGR5_75_Hangzhou/Docs/R5-173290.zip" TargetMode="External" Id="R0af7b9cd242f4d28" /><Relationship Type="http://schemas.openxmlformats.org/officeDocument/2006/relationships/hyperlink" Target="http://webapp.etsi.org/teldir/ListPersDetails.asp?PersId=28887" TargetMode="External" Id="Rd67ee551181442b7" /><Relationship Type="http://schemas.openxmlformats.org/officeDocument/2006/relationships/hyperlink" Target="http://portal.3gpp.org/ngppapp/CreateTdoc.aspx?mode=view&amp;contributionId=785747" TargetMode="External" Id="Reee04f600fc64959" /><Relationship Type="http://schemas.openxmlformats.org/officeDocument/2006/relationships/hyperlink" Target="http://portal.3gpp.org/desktopmodules/Release/ReleaseDetails.aspx?releaseId=189" TargetMode="External" Id="R17fc7d1c36834e1c" /><Relationship Type="http://schemas.openxmlformats.org/officeDocument/2006/relationships/hyperlink" Target="http://portal.3gpp.org/desktopmodules/Specifications/SpecificationDetails.aspx?specificationId=2469" TargetMode="External" Id="Rea3763595cfb49ea" /><Relationship Type="http://schemas.openxmlformats.org/officeDocument/2006/relationships/hyperlink" Target="http://portal.3gpp.org/desktopmodules/WorkItem/WorkItemDetails.aspx?workitemId=700065" TargetMode="External" Id="R359799a7745d4ed8" /><Relationship Type="http://schemas.openxmlformats.org/officeDocument/2006/relationships/hyperlink" Target="http://www.3gpp.org/ftp/TSG_RAN/WG5_Test_ex-T1/TSGR5_75_Hangzhou/Docs/R5-173291.zip" TargetMode="External" Id="Rfa888bcb03c24a50" /><Relationship Type="http://schemas.openxmlformats.org/officeDocument/2006/relationships/hyperlink" Target="http://webapp.etsi.org/teldir/ListPersDetails.asp?PersId=28887" TargetMode="External" Id="Rfa0fc972e84e4855" /><Relationship Type="http://schemas.openxmlformats.org/officeDocument/2006/relationships/hyperlink" Target="http://portal.3gpp.org/ngppapp/CreateTdoc.aspx?mode=view&amp;contributionId=786303" TargetMode="External" Id="R64de9f19d44f440c" /><Relationship Type="http://schemas.openxmlformats.org/officeDocument/2006/relationships/hyperlink" Target="http://portal.3gpp.org/desktopmodules/Release/ReleaseDetails.aspx?releaseId=189" TargetMode="External" Id="R47631e48e41c4ac0" /><Relationship Type="http://schemas.openxmlformats.org/officeDocument/2006/relationships/hyperlink" Target="http://portal.3gpp.org/desktopmodules/Specifications/SpecificationDetails.aspx?specificationId=2469" TargetMode="External" Id="Rfbcb723a1993422a" /><Relationship Type="http://schemas.openxmlformats.org/officeDocument/2006/relationships/hyperlink" Target="http://portal.3gpp.org/desktopmodules/WorkItem/WorkItemDetails.aspx?workitemId=700065" TargetMode="External" Id="Rf3e60d87f7d04910" /><Relationship Type="http://schemas.openxmlformats.org/officeDocument/2006/relationships/hyperlink" Target="http://www.3gpp.org/ftp/TSG_RAN/WG5_Test_ex-T1/TSGR5_75_Hangzhou/Docs/R5-173292.zip" TargetMode="External" Id="R5f73944bd1f54ce5" /><Relationship Type="http://schemas.openxmlformats.org/officeDocument/2006/relationships/hyperlink" Target="http://webapp.etsi.org/teldir/ListPersDetails.asp?PersId=28887" TargetMode="External" Id="R1d2962ff648f4f24" /><Relationship Type="http://schemas.openxmlformats.org/officeDocument/2006/relationships/hyperlink" Target="http://portal.3gpp.org/ngppapp/CreateTdoc.aspx?mode=view&amp;contributionId=786786" TargetMode="External" Id="R94184dc36ef04ab6" /><Relationship Type="http://schemas.openxmlformats.org/officeDocument/2006/relationships/hyperlink" Target="http://portal.3gpp.org/desktopmodules/Release/ReleaseDetails.aspx?releaseId=189" TargetMode="External" Id="R62b9e581dd7b47fd" /><Relationship Type="http://schemas.openxmlformats.org/officeDocument/2006/relationships/hyperlink" Target="http://portal.3gpp.org/desktopmodules/Specifications/SpecificationDetails.aspx?specificationId=2990" TargetMode="External" Id="R519ea5b5b3ab491e" /><Relationship Type="http://schemas.openxmlformats.org/officeDocument/2006/relationships/hyperlink" Target="http://portal.3gpp.org/desktopmodules/WorkItem/WorkItemDetails.aspx?workitemId=700065" TargetMode="External" Id="Rcd022d122ea84bcd" /><Relationship Type="http://schemas.openxmlformats.org/officeDocument/2006/relationships/hyperlink" Target="http://www.3gpp.org/ftp/TSG_RAN/WG5_Test_ex-T1/TSGR5_75_Hangzhou/Docs/R5-173293.zip" TargetMode="External" Id="Rda97e6d75bc943b5" /><Relationship Type="http://schemas.openxmlformats.org/officeDocument/2006/relationships/hyperlink" Target="http://webapp.etsi.org/teldir/ListPersDetails.asp?PersId=28887" TargetMode="External" Id="R8f157a29896a467c" /><Relationship Type="http://schemas.openxmlformats.org/officeDocument/2006/relationships/hyperlink" Target="http://portal.3gpp.org/ngppapp/CreateTdoc.aspx?mode=view&amp;contributionId=786785" TargetMode="External" Id="R009440aab91e4224" /><Relationship Type="http://schemas.openxmlformats.org/officeDocument/2006/relationships/hyperlink" Target="http://portal.3gpp.org/desktopmodules/Release/ReleaseDetails.aspx?releaseId=189" TargetMode="External" Id="R745dd2d5df0e4223" /><Relationship Type="http://schemas.openxmlformats.org/officeDocument/2006/relationships/hyperlink" Target="http://portal.3gpp.org/desktopmodules/Specifications/SpecificationDetails.aspx?specificationId=2990" TargetMode="External" Id="R30ff3f811be74534" /><Relationship Type="http://schemas.openxmlformats.org/officeDocument/2006/relationships/hyperlink" Target="http://portal.3gpp.org/desktopmodules/WorkItem/WorkItemDetails.aspx?workitemId=700065" TargetMode="External" Id="Rb9108932a3ce4b36" /><Relationship Type="http://schemas.openxmlformats.org/officeDocument/2006/relationships/hyperlink" Target="http://www.3gpp.org/ftp/TSG_RAN/WG5_Test_ex-T1/TSGR5_75_Hangzhou/Docs/R5-173294.zip" TargetMode="External" Id="Ref9d0d97404947f9" /><Relationship Type="http://schemas.openxmlformats.org/officeDocument/2006/relationships/hyperlink" Target="http://webapp.etsi.org/teldir/ListPersDetails.asp?PersId=28887" TargetMode="External" Id="R553c30956edc4387" /><Relationship Type="http://schemas.openxmlformats.org/officeDocument/2006/relationships/hyperlink" Target="http://portal.3gpp.org/ngppapp/CreateTdoc.aspx?mode=view&amp;contributionId=789216" TargetMode="External" Id="Rd8a560b3a68645e7" /><Relationship Type="http://schemas.openxmlformats.org/officeDocument/2006/relationships/hyperlink" Target="http://portal.3gpp.org/desktopmodules/Release/ReleaseDetails.aspx?releaseId=189" TargetMode="External" Id="Rae3b87c8647e4ae7" /><Relationship Type="http://schemas.openxmlformats.org/officeDocument/2006/relationships/hyperlink" Target="http://portal.3gpp.org/desktopmodules/Specifications/SpecificationDetails.aspx?specificationId=2990" TargetMode="External" Id="R69ff2daf6be94d52" /><Relationship Type="http://schemas.openxmlformats.org/officeDocument/2006/relationships/hyperlink" Target="http://portal.3gpp.org/desktopmodules/WorkItem/WorkItemDetails.aspx?workitemId=700065" TargetMode="External" Id="R63ee3ea770c84152" /><Relationship Type="http://schemas.openxmlformats.org/officeDocument/2006/relationships/hyperlink" Target="http://www.3gpp.org/ftp/TSG_RAN/WG5_Test_ex-T1/TSGR5_75_Hangzhou/Docs/R5-173295.zip" TargetMode="External" Id="Rb437719df0a34751" /><Relationship Type="http://schemas.openxmlformats.org/officeDocument/2006/relationships/hyperlink" Target="http://webapp.etsi.org/teldir/ListPersDetails.asp?PersId=28887" TargetMode="External" Id="Rbd386e4c9cdd40fd" /><Relationship Type="http://schemas.openxmlformats.org/officeDocument/2006/relationships/hyperlink" Target="http://portal.3gpp.org/ngppapp/CreateTdoc.aspx?mode=view&amp;contributionId=789447" TargetMode="External" Id="R8ad5c4e5349e4f69" /><Relationship Type="http://schemas.openxmlformats.org/officeDocument/2006/relationships/hyperlink" Target="http://portal.3gpp.org/desktopmodules/Release/ReleaseDetails.aspx?releaseId=189" TargetMode="External" Id="Rafb6e46e1b504009" /><Relationship Type="http://schemas.openxmlformats.org/officeDocument/2006/relationships/hyperlink" Target="http://portal.3gpp.org/desktopmodules/Specifications/SpecificationDetails.aspx?specificationId=2469" TargetMode="External" Id="R00c54d461bf8418b" /><Relationship Type="http://schemas.openxmlformats.org/officeDocument/2006/relationships/hyperlink" Target="http://portal.3gpp.org/desktopmodules/WorkItem/WorkItemDetails.aspx?workitemId=700065" TargetMode="External" Id="R0fb7c31b85cd41ae" /><Relationship Type="http://schemas.openxmlformats.org/officeDocument/2006/relationships/hyperlink" Target="http://www.3gpp.org/ftp/TSG_RAN/WG5_Test_ex-T1/TSGR5_75_Hangzhou/Docs/R5-173296.zip" TargetMode="External" Id="Rdd3a50c3dbfa40a2" /><Relationship Type="http://schemas.openxmlformats.org/officeDocument/2006/relationships/hyperlink" Target="http://webapp.etsi.org/teldir/ListPersDetails.asp?PersId=28887" TargetMode="External" Id="R83ebe26f2ba64592" /><Relationship Type="http://schemas.openxmlformats.org/officeDocument/2006/relationships/hyperlink" Target="http://portal.3gpp.org/ngppapp/CreateTdoc.aspx?mode=view&amp;contributionId=789448" TargetMode="External" Id="Rf9ec55a410194ef2" /><Relationship Type="http://schemas.openxmlformats.org/officeDocument/2006/relationships/hyperlink" Target="http://portal.3gpp.org/desktopmodules/Release/ReleaseDetails.aspx?releaseId=189" TargetMode="External" Id="R07c5dd08829e4d9b" /><Relationship Type="http://schemas.openxmlformats.org/officeDocument/2006/relationships/hyperlink" Target="http://portal.3gpp.org/desktopmodules/Specifications/SpecificationDetails.aspx?specificationId=2469" TargetMode="External" Id="R5da692e504444d2d" /><Relationship Type="http://schemas.openxmlformats.org/officeDocument/2006/relationships/hyperlink" Target="http://portal.3gpp.org/desktopmodules/WorkItem/WorkItemDetails.aspx?workitemId=700065" TargetMode="External" Id="R09d7f19eb88748aa" /><Relationship Type="http://schemas.openxmlformats.org/officeDocument/2006/relationships/hyperlink" Target="http://webapp.etsi.org/teldir/ListPersDetails.asp?PersId=28887" TargetMode="External" Id="R5b70002973d74fa1" /><Relationship Type="http://schemas.openxmlformats.org/officeDocument/2006/relationships/hyperlink" Target="http://www.3gpp.org/ftp/TSG_RAN/WG5_Test_ex-T1/TSGR5_75_Hangzhou/Docs/R5-173298.zip" TargetMode="External" Id="R6ab3c3e422e74e77" /><Relationship Type="http://schemas.openxmlformats.org/officeDocument/2006/relationships/hyperlink" Target="http://webapp.etsi.org/teldir/ListPersDetails.asp?PersId=28887" TargetMode="External" Id="R3684162abbe04ee6" /><Relationship Type="http://schemas.openxmlformats.org/officeDocument/2006/relationships/hyperlink" Target="http://portal.3gpp.org/ngppapp/CreateTdoc.aspx?mode=view&amp;contributionId=790481" TargetMode="External" Id="R9af1fbf1ceec4906" /><Relationship Type="http://schemas.openxmlformats.org/officeDocument/2006/relationships/hyperlink" Target="http://portal.3gpp.org/desktopmodules/Release/ReleaseDetails.aspx?releaseId=189" TargetMode="External" Id="R9acc60d0ec734788" /><Relationship Type="http://schemas.openxmlformats.org/officeDocument/2006/relationships/hyperlink" Target="http://portal.3gpp.org/desktopmodules/Specifications/SpecificationDetails.aspx?specificationId=2469" TargetMode="External" Id="R99f02a5f72214d7f" /><Relationship Type="http://schemas.openxmlformats.org/officeDocument/2006/relationships/hyperlink" Target="http://portal.3gpp.org/desktopmodules/WorkItem/WorkItemDetails.aspx?workitemId=700065" TargetMode="External" Id="Ra68d42cbb6964e1e" /><Relationship Type="http://schemas.openxmlformats.org/officeDocument/2006/relationships/hyperlink" Target="http://www.3gpp.org/ftp/TSG_RAN/WG5_Test_ex-T1/TSGR5_75_Hangzhou/Docs/R5-173299.zip" TargetMode="External" Id="R4c77ca70bfbc4e94" /><Relationship Type="http://schemas.openxmlformats.org/officeDocument/2006/relationships/hyperlink" Target="http://webapp.etsi.org/teldir/ListPersDetails.asp?PersId=28887" TargetMode="External" Id="Rec5aee6e3c1c4207" /><Relationship Type="http://schemas.openxmlformats.org/officeDocument/2006/relationships/hyperlink" Target="http://portal.3gpp.org/ngppapp/CreateTdoc.aspx?mode=view&amp;contributionId=790482" TargetMode="External" Id="R11bdd8c3a72d4e43" /><Relationship Type="http://schemas.openxmlformats.org/officeDocument/2006/relationships/hyperlink" Target="http://portal.3gpp.org/desktopmodules/Release/ReleaseDetails.aspx?releaseId=189" TargetMode="External" Id="R8404c8cd340b4169" /><Relationship Type="http://schemas.openxmlformats.org/officeDocument/2006/relationships/hyperlink" Target="http://portal.3gpp.org/desktopmodules/Specifications/SpecificationDetails.aspx?specificationId=2469" TargetMode="External" Id="R12dfdc6275774005" /><Relationship Type="http://schemas.openxmlformats.org/officeDocument/2006/relationships/hyperlink" Target="http://portal.3gpp.org/desktopmodules/WorkItem/WorkItemDetails.aspx?workitemId=700065" TargetMode="External" Id="R4c5eb195b9e748b4" /><Relationship Type="http://schemas.openxmlformats.org/officeDocument/2006/relationships/hyperlink" Target="http://www.3gpp.org/ftp/TSG_RAN/WG5_Test_ex-T1/TSGR5_75_Hangzhou/Docs/R5-173300.zip" TargetMode="External" Id="Rfda087de43f649af" /><Relationship Type="http://schemas.openxmlformats.org/officeDocument/2006/relationships/hyperlink" Target="http://webapp.etsi.org/teldir/ListPersDetails.asp?PersId=28887" TargetMode="External" Id="R1945f46c58c84793" /><Relationship Type="http://schemas.openxmlformats.org/officeDocument/2006/relationships/hyperlink" Target="http://portal.3gpp.org/ngppapp/CreateTdoc.aspx?mode=view&amp;contributionId=790484" TargetMode="External" Id="Ra3f79340ab274dde" /><Relationship Type="http://schemas.openxmlformats.org/officeDocument/2006/relationships/hyperlink" Target="http://portal.3gpp.org/desktopmodules/Release/ReleaseDetails.aspx?releaseId=189" TargetMode="External" Id="R56ae5d09e1e3446a" /><Relationship Type="http://schemas.openxmlformats.org/officeDocument/2006/relationships/hyperlink" Target="http://portal.3gpp.org/desktopmodules/Specifications/SpecificationDetails.aspx?specificationId=2990" TargetMode="External" Id="R6423fda696c94e86" /><Relationship Type="http://schemas.openxmlformats.org/officeDocument/2006/relationships/hyperlink" Target="http://portal.3gpp.org/desktopmodules/WorkItem/WorkItemDetails.aspx?workitemId=700065" TargetMode="External" Id="R412dd60de2344238" /><Relationship Type="http://schemas.openxmlformats.org/officeDocument/2006/relationships/hyperlink" Target="http://www.3gpp.org/ftp/TSG_RAN/WG5_Test_ex-T1/TSGR5_75_Hangzhou/Docs/R5-173301.zip" TargetMode="External" Id="R9d04a0f3a8d64147" /><Relationship Type="http://schemas.openxmlformats.org/officeDocument/2006/relationships/hyperlink" Target="http://webapp.etsi.org/teldir/ListPersDetails.asp?PersId=28887" TargetMode="External" Id="R513f1070d24c4587" /><Relationship Type="http://schemas.openxmlformats.org/officeDocument/2006/relationships/hyperlink" Target="http://portal.3gpp.org/ngppapp/CreateTdoc.aspx?mode=view&amp;contributionId=790485" TargetMode="External" Id="Rd4b34d2b89c343d2" /><Relationship Type="http://schemas.openxmlformats.org/officeDocument/2006/relationships/hyperlink" Target="http://portal.3gpp.org/desktopmodules/Release/ReleaseDetails.aspx?releaseId=189" TargetMode="External" Id="R18abe37e6af14d72" /><Relationship Type="http://schemas.openxmlformats.org/officeDocument/2006/relationships/hyperlink" Target="http://portal.3gpp.org/desktopmodules/Specifications/SpecificationDetails.aspx?specificationId=2469" TargetMode="External" Id="R582bda58094744d6" /><Relationship Type="http://schemas.openxmlformats.org/officeDocument/2006/relationships/hyperlink" Target="http://portal.3gpp.org/desktopmodules/WorkItem/WorkItemDetails.aspx?workitemId=700065" TargetMode="External" Id="R9ed36f14dcce41bd" /><Relationship Type="http://schemas.openxmlformats.org/officeDocument/2006/relationships/hyperlink" Target="http://www.3gpp.org/ftp/TSG_RAN/WG5_Test_ex-T1/TSGR5_75_Hangzhou/Docs/R5-173302.zip" TargetMode="External" Id="Rc90edd49f25c416d" /><Relationship Type="http://schemas.openxmlformats.org/officeDocument/2006/relationships/hyperlink" Target="http://webapp.etsi.org/teldir/ListPersDetails.asp?PersId=28887" TargetMode="External" Id="R1d616069111e44f1" /><Relationship Type="http://schemas.openxmlformats.org/officeDocument/2006/relationships/hyperlink" Target="http://portal.3gpp.org/ngppapp/CreateTdoc.aspx?mode=view&amp;contributionId=789451" TargetMode="External" Id="R3041068cac684a81" /><Relationship Type="http://schemas.openxmlformats.org/officeDocument/2006/relationships/hyperlink" Target="http://portal.3gpp.org/desktopmodules/Release/ReleaseDetails.aspx?releaseId=189" TargetMode="External" Id="Rcc0d6ff8d61547b6" /><Relationship Type="http://schemas.openxmlformats.org/officeDocument/2006/relationships/hyperlink" Target="http://portal.3gpp.org/desktopmodules/Specifications/SpecificationDetails.aspx?specificationId=2469" TargetMode="External" Id="R4cb2ab90cd6d4b16" /><Relationship Type="http://schemas.openxmlformats.org/officeDocument/2006/relationships/hyperlink" Target="http://portal.3gpp.org/desktopmodules/WorkItem/WorkItemDetails.aspx?workitemId=700065" TargetMode="External" Id="R7f99683f30b345b9" /><Relationship Type="http://schemas.openxmlformats.org/officeDocument/2006/relationships/hyperlink" Target="http://www.3gpp.org/ftp/TSG_RAN/WG5_Test_ex-T1/TSGR5_75_Hangzhou/Docs/R5-173303.zip" TargetMode="External" Id="R5575e5c7c3b14dae" /><Relationship Type="http://schemas.openxmlformats.org/officeDocument/2006/relationships/hyperlink" Target="http://webapp.etsi.org/teldir/ListPersDetails.asp?PersId=28887" TargetMode="External" Id="R0ded794818a14a43" /><Relationship Type="http://schemas.openxmlformats.org/officeDocument/2006/relationships/hyperlink" Target="http://portal.3gpp.org/ngppapp/CreateTdoc.aspx?mode=view&amp;contributionId=790411" TargetMode="External" Id="R2d6df45ed3674e42" /><Relationship Type="http://schemas.openxmlformats.org/officeDocument/2006/relationships/hyperlink" Target="http://portal.3gpp.org/desktopmodules/Release/ReleaseDetails.aspx?releaseId=189" TargetMode="External" Id="Rca69284ff7f543e9" /><Relationship Type="http://schemas.openxmlformats.org/officeDocument/2006/relationships/hyperlink" Target="http://portal.3gpp.org/desktopmodules/Specifications/SpecificationDetails.aspx?specificationId=2469" TargetMode="External" Id="Re3a851a6a38d4f7c" /><Relationship Type="http://schemas.openxmlformats.org/officeDocument/2006/relationships/hyperlink" Target="http://portal.3gpp.org/desktopmodules/WorkItem/WorkItemDetails.aspx?workitemId=700065" TargetMode="External" Id="R5310cc49134746cb" /><Relationship Type="http://schemas.openxmlformats.org/officeDocument/2006/relationships/hyperlink" Target="http://webapp.etsi.org/teldir/ListPersDetails.asp?PersId=28887" TargetMode="External" Id="R99f62d5c46e34d8d" /><Relationship Type="http://schemas.openxmlformats.org/officeDocument/2006/relationships/hyperlink" Target="http://www.3gpp.org/ftp/TSG_RAN/WG5_Test_ex-T1/TSGR5_75_Hangzhou/Docs/R5-173304.zip" TargetMode="External" Id="R5c221001d2c042b4" /><Relationship Type="http://schemas.openxmlformats.org/officeDocument/2006/relationships/hyperlink" Target="http://webapp.etsi.org/teldir/ListPersDetails.asp?PersId=28887" TargetMode="External" Id="R6e518729436d4fbc" /><Relationship Type="http://schemas.openxmlformats.org/officeDocument/2006/relationships/hyperlink" Target="http://portal.3gpp.org/ngppapp/CreateTdoc.aspx?mode=view&amp;contributionId=790413" TargetMode="External" Id="R49dd6115dabe4b39" /><Relationship Type="http://schemas.openxmlformats.org/officeDocument/2006/relationships/hyperlink" Target="http://portal.3gpp.org/desktopmodules/Release/ReleaseDetails.aspx?releaseId=189" TargetMode="External" Id="Ra12308e3525a494d" /><Relationship Type="http://schemas.openxmlformats.org/officeDocument/2006/relationships/hyperlink" Target="http://portal.3gpp.org/desktopmodules/Specifications/SpecificationDetails.aspx?specificationId=2990" TargetMode="External" Id="Rb5a451e6b78045df" /><Relationship Type="http://schemas.openxmlformats.org/officeDocument/2006/relationships/hyperlink" Target="http://portal.3gpp.org/desktopmodules/WorkItem/WorkItemDetails.aspx?workitemId=700065" TargetMode="External" Id="Rfd3bd1349ffe42a1" /><Relationship Type="http://schemas.openxmlformats.org/officeDocument/2006/relationships/hyperlink" Target="http://www.3gpp.org/ftp/TSG_RAN/WG5_Test_ex-T1/TSGR5_75_Hangzhou/Docs/R5-173305.zip" TargetMode="External" Id="R668c9201bf974394" /><Relationship Type="http://schemas.openxmlformats.org/officeDocument/2006/relationships/hyperlink" Target="http://webapp.etsi.org/teldir/ListPersDetails.asp?PersId=28887" TargetMode="External" Id="R131e6544e99840b8" /><Relationship Type="http://schemas.openxmlformats.org/officeDocument/2006/relationships/hyperlink" Target="http://portal.3gpp.org/ngppapp/CreateTdoc.aspx?mode=view&amp;contributionId=790412" TargetMode="External" Id="Rf358749fcbb94aba" /><Relationship Type="http://schemas.openxmlformats.org/officeDocument/2006/relationships/hyperlink" Target="http://portal.3gpp.org/desktopmodules/Release/ReleaseDetails.aspx?releaseId=189" TargetMode="External" Id="Rf68fca63ece14815" /><Relationship Type="http://schemas.openxmlformats.org/officeDocument/2006/relationships/hyperlink" Target="http://portal.3gpp.org/desktopmodules/Specifications/SpecificationDetails.aspx?specificationId=2469" TargetMode="External" Id="R0e097f99db674d8d" /><Relationship Type="http://schemas.openxmlformats.org/officeDocument/2006/relationships/hyperlink" Target="http://portal.3gpp.org/desktopmodules/WorkItem/WorkItemDetails.aspx?workitemId=700065" TargetMode="External" Id="R1e7d22b090814fc5" /><Relationship Type="http://schemas.openxmlformats.org/officeDocument/2006/relationships/hyperlink" Target="http://www.3gpp.org/ftp/TSG_RAN/WG5_Test_ex-T1/TSGR5_75_Hangzhou/Docs/R5-173306.zip" TargetMode="External" Id="Rffff2d198d804b2d" /><Relationship Type="http://schemas.openxmlformats.org/officeDocument/2006/relationships/hyperlink" Target="http://webapp.etsi.org/teldir/ListPersDetails.asp?PersId=28887" TargetMode="External" Id="R0a732ca34801442a" /><Relationship Type="http://schemas.openxmlformats.org/officeDocument/2006/relationships/hyperlink" Target="http://portal.3gpp.org/ngppapp/CreateTdoc.aspx?mode=view&amp;contributionId=791571" TargetMode="External" Id="R001ead525e13445f" /><Relationship Type="http://schemas.openxmlformats.org/officeDocument/2006/relationships/hyperlink" Target="http://portal.3gpp.org/desktopmodules/Release/ReleaseDetails.aspx?releaseId=189" TargetMode="External" Id="R6c0a755242a04776" /><Relationship Type="http://schemas.openxmlformats.org/officeDocument/2006/relationships/hyperlink" Target="http://portal.3gpp.org/desktopmodules/Specifications/SpecificationDetails.aspx?specificationId=2469" TargetMode="External" Id="R78667639ca1248cd" /><Relationship Type="http://schemas.openxmlformats.org/officeDocument/2006/relationships/hyperlink" Target="http://portal.3gpp.org/desktopmodules/WorkItem/WorkItemDetails.aspx?workitemId=700065" TargetMode="External" Id="R608a1a7a7d8b4f05" /><Relationship Type="http://schemas.openxmlformats.org/officeDocument/2006/relationships/hyperlink" Target="http://www.3gpp.org/ftp/TSG_RAN/WG5_Test_ex-T1/TSGR5_75_Hangzhou/Docs/R5-173307.zip" TargetMode="External" Id="R84e9cb28487242ec" /><Relationship Type="http://schemas.openxmlformats.org/officeDocument/2006/relationships/hyperlink" Target="http://webapp.etsi.org/teldir/ListPersDetails.asp?PersId=28887" TargetMode="External" Id="R0df291b402fe4fb9" /><Relationship Type="http://schemas.openxmlformats.org/officeDocument/2006/relationships/hyperlink" Target="http://portal.3gpp.org/ngppapp/CreateTdoc.aspx?mode=view&amp;contributionId=791572" TargetMode="External" Id="Rac526e8ed98a48e1" /><Relationship Type="http://schemas.openxmlformats.org/officeDocument/2006/relationships/hyperlink" Target="http://portal.3gpp.org/desktopmodules/Release/ReleaseDetails.aspx?releaseId=189" TargetMode="External" Id="R479f7ff1e1ce4552" /><Relationship Type="http://schemas.openxmlformats.org/officeDocument/2006/relationships/hyperlink" Target="http://portal.3gpp.org/desktopmodules/Specifications/SpecificationDetails.aspx?specificationId=2469" TargetMode="External" Id="Rfe5bd3c8a0d44029" /><Relationship Type="http://schemas.openxmlformats.org/officeDocument/2006/relationships/hyperlink" Target="http://portal.3gpp.org/desktopmodules/WorkItem/WorkItemDetails.aspx?workitemId=700065" TargetMode="External" Id="R8884669f7fda4a10" /><Relationship Type="http://schemas.openxmlformats.org/officeDocument/2006/relationships/hyperlink" Target="http://www.3gpp.org/ftp/TSG_RAN/WG5_Test_ex-T1/TSGR5_75_Hangzhou/Docs/R5-173308.zip" TargetMode="External" Id="Rba2cbc7496714591" /><Relationship Type="http://schemas.openxmlformats.org/officeDocument/2006/relationships/hyperlink" Target="http://webapp.etsi.org/teldir/ListPersDetails.asp?PersId=28887" TargetMode="External" Id="R80cab0741d6f4353" /><Relationship Type="http://schemas.openxmlformats.org/officeDocument/2006/relationships/hyperlink" Target="http://portal.3gpp.org/ngppapp/CreateTdoc.aspx?mode=view&amp;contributionId=791550" TargetMode="External" Id="Reaa40bf5a99a428d" /><Relationship Type="http://schemas.openxmlformats.org/officeDocument/2006/relationships/hyperlink" Target="http://portal.3gpp.org/desktopmodules/Release/ReleaseDetails.aspx?releaseId=189" TargetMode="External" Id="Ra0973c862ac34a21" /><Relationship Type="http://schemas.openxmlformats.org/officeDocument/2006/relationships/hyperlink" Target="http://portal.3gpp.org/desktopmodules/Specifications/SpecificationDetails.aspx?specificationId=2470" TargetMode="External" Id="Rccdbbe76d1bb4667" /><Relationship Type="http://schemas.openxmlformats.org/officeDocument/2006/relationships/hyperlink" Target="http://portal.3gpp.org/desktopmodules/WorkItem/WorkItemDetails.aspx?workitemId=700065" TargetMode="External" Id="R9284e63736eb4d66" /><Relationship Type="http://schemas.openxmlformats.org/officeDocument/2006/relationships/hyperlink" Target="http://www.3gpp.org/ftp/TSG_RAN/WG5_Test_ex-T1/TSGR5_75_Hangzhou/Docs/R5-173309.zip" TargetMode="External" Id="R738d7207e8fb4bb1" /><Relationship Type="http://schemas.openxmlformats.org/officeDocument/2006/relationships/hyperlink" Target="http://webapp.etsi.org/teldir/ListPersDetails.asp?PersId=28887" TargetMode="External" Id="Rc1ee2d4cce054062" /><Relationship Type="http://schemas.openxmlformats.org/officeDocument/2006/relationships/hyperlink" Target="http://portal.3gpp.org/ngppapp/CreateTdoc.aspx?mode=view&amp;contributionId=788496" TargetMode="External" Id="Rc9b24bdb3c9d4137" /><Relationship Type="http://schemas.openxmlformats.org/officeDocument/2006/relationships/hyperlink" Target="http://portal.3gpp.org/desktopmodules/Release/ReleaseDetails.aspx?releaseId=189" TargetMode="External" Id="Rc5df587ee34f46f6" /><Relationship Type="http://schemas.openxmlformats.org/officeDocument/2006/relationships/hyperlink" Target="http://portal.3gpp.org/desktopmodules/Specifications/SpecificationDetails.aspx?specificationId=2471" TargetMode="External" Id="R1edd273504bb4dbf" /><Relationship Type="http://schemas.openxmlformats.org/officeDocument/2006/relationships/hyperlink" Target="http://portal.3gpp.org/desktopmodules/WorkItem/WorkItemDetails.aspx?workitemId=700065" TargetMode="External" Id="R5baec15e1605436b" /><Relationship Type="http://schemas.openxmlformats.org/officeDocument/2006/relationships/hyperlink" Target="http://www.3gpp.org/ftp/TSG_RAN/WG5_Test_ex-T1/TSGR5_75_Hangzhou/Docs/R5-173310.zip" TargetMode="External" Id="Reff31c1434f24d06" /><Relationship Type="http://schemas.openxmlformats.org/officeDocument/2006/relationships/hyperlink" Target="http://webapp.etsi.org/teldir/ListPersDetails.asp?PersId=28887" TargetMode="External" Id="R15ef604599c5438b" /><Relationship Type="http://schemas.openxmlformats.org/officeDocument/2006/relationships/hyperlink" Target="http://portal.3gpp.org/ngppapp/CreateTdoc.aspx?mode=view&amp;contributionId=788648" TargetMode="External" Id="R365318a7b96d45d7" /><Relationship Type="http://schemas.openxmlformats.org/officeDocument/2006/relationships/hyperlink" Target="http://portal.3gpp.org/desktopmodules/Release/ReleaseDetails.aspx?releaseId=189" TargetMode="External" Id="R041eade0103e4e66" /><Relationship Type="http://schemas.openxmlformats.org/officeDocument/2006/relationships/hyperlink" Target="http://portal.3gpp.org/desktopmodules/Specifications/SpecificationDetails.aspx?specificationId=2471" TargetMode="External" Id="Rebebad8aee774585" /><Relationship Type="http://schemas.openxmlformats.org/officeDocument/2006/relationships/hyperlink" Target="http://portal.3gpp.org/desktopmodules/WorkItem/WorkItemDetails.aspx?workitemId=700065" TargetMode="External" Id="Re60bd517e95d4a86" /><Relationship Type="http://schemas.openxmlformats.org/officeDocument/2006/relationships/hyperlink" Target="http://www.3gpp.org/ftp/TSG_RAN/WG5_Test_ex-T1/TSGR5_75_Hangzhou/Docs/R5-173311.zip" TargetMode="External" Id="Rb451b4e1e48748ae" /><Relationship Type="http://schemas.openxmlformats.org/officeDocument/2006/relationships/hyperlink" Target="http://webapp.etsi.org/teldir/ListPersDetails.asp?PersId=28887" TargetMode="External" Id="Rc6549631cd9949a4" /><Relationship Type="http://schemas.openxmlformats.org/officeDocument/2006/relationships/hyperlink" Target="http://portal.3gpp.org/ngppapp/CreateTdoc.aspx?mode=view&amp;contributionId=788657" TargetMode="External" Id="R26269142d5234359" /><Relationship Type="http://schemas.openxmlformats.org/officeDocument/2006/relationships/hyperlink" Target="http://portal.3gpp.org/desktopmodules/Release/ReleaseDetails.aspx?releaseId=189" TargetMode="External" Id="Re596bf0e1ee041f1" /><Relationship Type="http://schemas.openxmlformats.org/officeDocument/2006/relationships/hyperlink" Target="http://portal.3gpp.org/desktopmodules/Specifications/SpecificationDetails.aspx?specificationId=2471" TargetMode="External" Id="R500badad82814fe5" /><Relationship Type="http://schemas.openxmlformats.org/officeDocument/2006/relationships/hyperlink" Target="http://portal.3gpp.org/desktopmodules/WorkItem/WorkItemDetails.aspx?workitemId=700065" TargetMode="External" Id="R351a4cdfc0dc4f74" /><Relationship Type="http://schemas.openxmlformats.org/officeDocument/2006/relationships/hyperlink" Target="http://www.3gpp.org/ftp/TSG_RAN/WG5_Test_ex-T1/TSGR5_75_Hangzhou/Docs/R5-173312.zip" TargetMode="External" Id="R73edbbbb9f4442ea" /><Relationship Type="http://schemas.openxmlformats.org/officeDocument/2006/relationships/hyperlink" Target="http://webapp.etsi.org/teldir/ListPersDetails.asp?PersId=28887" TargetMode="External" Id="R345b5bcd94d74d60" /><Relationship Type="http://schemas.openxmlformats.org/officeDocument/2006/relationships/hyperlink" Target="http://portal.3gpp.org/ngppapp/CreateTdoc.aspx?mode=view&amp;contributionId=790362" TargetMode="External" Id="Rb2a9a64201c54bfa" /><Relationship Type="http://schemas.openxmlformats.org/officeDocument/2006/relationships/hyperlink" Target="http://portal.3gpp.org/desktopmodules/Release/ReleaseDetails.aspx?releaseId=189" TargetMode="External" Id="R883fbc30760f4496" /><Relationship Type="http://schemas.openxmlformats.org/officeDocument/2006/relationships/hyperlink" Target="http://portal.3gpp.org/desktopmodules/Specifications/SpecificationDetails.aspx?specificationId=2471" TargetMode="External" Id="R6b117c5a43154e79" /><Relationship Type="http://schemas.openxmlformats.org/officeDocument/2006/relationships/hyperlink" Target="http://portal.3gpp.org/desktopmodules/WorkItem/WorkItemDetails.aspx?workitemId=700065" TargetMode="External" Id="R8b57759fd9734f07" /><Relationship Type="http://schemas.openxmlformats.org/officeDocument/2006/relationships/hyperlink" Target="http://www.3gpp.org/ftp/TSG_RAN/WG5_Test_ex-T1/TSGR5_75_Hangzhou/Docs/R5-173313.zip" TargetMode="External" Id="R7362221c83574e07" /><Relationship Type="http://schemas.openxmlformats.org/officeDocument/2006/relationships/hyperlink" Target="http://webapp.etsi.org/teldir/ListPersDetails.asp?PersId=28887" TargetMode="External" Id="R3e91847842db4152" /><Relationship Type="http://schemas.openxmlformats.org/officeDocument/2006/relationships/hyperlink" Target="http://portal.3gpp.org/ngppapp/CreateTdoc.aspx?mode=view&amp;contributionId=790392" TargetMode="External" Id="Rffd66a1e88ec4bfd" /><Relationship Type="http://schemas.openxmlformats.org/officeDocument/2006/relationships/hyperlink" Target="http://portal.3gpp.org/desktopmodules/Release/ReleaseDetails.aspx?releaseId=189" TargetMode="External" Id="R632d5266c4ec4f27" /><Relationship Type="http://schemas.openxmlformats.org/officeDocument/2006/relationships/hyperlink" Target="http://portal.3gpp.org/desktopmodules/Specifications/SpecificationDetails.aspx?specificationId=2471" TargetMode="External" Id="Rfa568ce53a72414b" /><Relationship Type="http://schemas.openxmlformats.org/officeDocument/2006/relationships/hyperlink" Target="http://portal.3gpp.org/desktopmodules/WorkItem/WorkItemDetails.aspx?workitemId=700065" TargetMode="External" Id="R0e7293943c8b465b" /><Relationship Type="http://schemas.openxmlformats.org/officeDocument/2006/relationships/hyperlink" Target="http://www.3gpp.org/ftp/TSG_RAN/WG5_Test_ex-T1/TSGR5_75_Hangzhou/Docs/R5-173314.zip" TargetMode="External" Id="R1e5bfec89e354cf7" /><Relationship Type="http://schemas.openxmlformats.org/officeDocument/2006/relationships/hyperlink" Target="http://webapp.etsi.org/teldir/ListPersDetails.asp?PersId=28887" TargetMode="External" Id="R76a9773a2f774308" /><Relationship Type="http://schemas.openxmlformats.org/officeDocument/2006/relationships/hyperlink" Target="http://portal.3gpp.org/ngppapp/CreateTdoc.aspx?mode=view&amp;contributionId=790752" TargetMode="External" Id="R446f01da18684ffa" /><Relationship Type="http://schemas.openxmlformats.org/officeDocument/2006/relationships/hyperlink" Target="http://portal.3gpp.org/desktopmodules/Release/ReleaseDetails.aspx?releaseId=189" TargetMode="External" Id="R32bd496c6f5d497a" /><Relationship Type="http://schemas.openxmlformats.org/officeDocument/2006/relationships/hyperlink" Target="http://portal.3gpp.org/desktopmodules/Specifications/SpecificationDetails.aspx?specificationId=2471" TargetMode="External" Id="R1228e1a0b67e4f03" /><Relationship Type="http://schemas.openxmlformats.org/officeDocument/2006/relationships/hyperlink" Target="http://portal.3gpp.org/desktopmodules/WorkItem/WorkItemDetails.aspx?workitemId=700065" TargetMode="External" Id="Rb6770af2530b4fa0" /><Relationship Type="http://schemas.openxmlformats.org/officeDocument/2006/relationships/hyperlink" Target="http://www.3gpp.org/ftp/TSG_RAN/WG5_Test_ex-T1/TSGR5_75_Hangzhou/Docs/R5-173315.zip" TargetMode="External" Id="Rab1c25c0781a4346" /><Relationship Type="http://schemas.openxmlformats.org/officeDocument/2006/relationships/hyperlink" Target="http://webapp.etsi.org/teldir/ListPersDetails.asp?PersId=28887" TargetMode="External" Id="R8837fd8a1d864c2c" /><Relationship Type="http://schemas.openxmlformats.org/officeDocument/2006/relationships/hyperlink" Target="http://portal.3gpp.org/ngppapp/CreateTdoc.aspx?mode=view&amp;contributionId=788030" TargetMode="External" Id="R445fdf2778c44769" /><Relationship Type="http://schemas.openxmlformats.org/officeDocument/2006/relationships/hyperlink" Target="http://portal.3gpp.org/desktopmodules/Release/ReleaseDetails.aspx?releaseId=189" TargetMode="External" Id="R1cf50026ab114520" /><Relationship Type="http://schemas.openxmlformats.org/officeDocument/2006/relationships/hyperlink" Target="http://portal.3gpp.org/desktopmodules/Specifications/SpecificationDetails.aspx?specificationId=2467" TargetMode="External" Id="R13922967a0de4bdc" /><Relationship Type="http://schemas.openxmlformats.org/officeDocument/2006/relationships/hyperlink" Target="http://portal.3gpp.org/desktopmodules/WorkItem/WorkItemDetails.aspx?workitemId=710067" TargetMode="External" Id="R423540c8f5ed4e12" /><Relationship Type="http://schemas.openxmlformats.org/officeDocument/2006/relationships/hyperlink" Target="http://www.3gpp.org/ftp/TSG_RAN/WG5_Test_ex-T1/TSGR5_75_Hangzhou/Docs/R5-173316.zip" TargetMode="External" Id="R44071014df2843f5" /><Relationship Type="http://schemas.openxmlformats.org/officeDocument/2006/relationships/hyperlink" Target="http://webapp.etsi.org/teldir/ListPersDetails.asp?PersId=28887" TargetMode="External" Id="R921a9b70a8464b78" /><Relationship Type="http://schemas.openxmlformats.org/officeDocument/2006/relationships/hyperlink" Target="http://portal.3gpp.org/ngppapp/CreateTdoc.aspx?mode=view&amp;contributionId=788309" TargetMode="External" Id="R796ed9714ef64130" /><Relationship Type="http://schemas.openxmlformats.org/officeDocument/2006/relationships/hyperlink" Target="http://portal.3gpp.org/desktopmodules/Release/ReleaseDetails.aspx?releaseId=189" TargetMode="External" Id="Rb802644c0be44bef" /><Relationship Type="http://schemas.openxmlformats.org/officeDocument/2006/relationships/hyperlink" Target="http://portal.3gpp.org/desktopmodules/Specifications/SpecificationDetails.aspx?specificationId=2469" TargetMode="External" Id="R35fdee3976e547aa" /><Relationship Type="http://schemas.openxmlformats.org/officeDocument/2006/relationships/hyperlink" Target="http://portal.3gpp.org/desktopmodules/WorkItem/WorkItemDetails.aspx?workitemId=710067" TargetMode="External" Id="R33a9aae1f15e4704" /><Relationship Type="http://schemas.openxmlformats.org/officeDocument/2006/relationships/hyperlink" Target="http://www.3gpp.org/ftp/TSG_RAN/WG5_Test_ex-T1/TSGR5_75_Hangzhou/Docs/R5-173317.zip" TargetMode="External" Id="R8d041e08eccc42ea" /><Relationship Type="http://schemas.openxmlformats.org/officeDocument/2006/relationships/hyperlink" Target="http://webapp.etsi.org/teldir/ListPersDetails.asp?PersId=28887" TargetMode="External" Id="R64c40c74b3fb4c09" /><Relationship Type="http://schemas.openxmlformats.org/officeDocument/2006/relationships/hyperlink" Target="http://portal.3gpp.org/ngppapp/CreateTdoc.aspx?mode=view&amp;contributionId=788448" TargetMode="External" Id="R740fb1c74f304d45" /><Relationship Type="http://schemas.openxmlformats.org/officeDocument/2006/relationships/hyperlink" Target="http://portal.3gpp.org/desktopmodules/Release/ReleaseDetails.aspx?releaseId=189" TargetMode="External" Id="R4cb316070b1c4208" /><Relationship Type="http://schemas.openxmlformats.org/officeDocument/2006/relationships/hyperlink" Target="http://portal.3gpp.org/desktopmodules/Specifications/SpecificationDetails.aspx?specificationId=2469" TargetMode="External" Id="Rec94768826dd41fd" /><Relationship Type="http://schemas.openxmlformats.org/officeDocument/2006/relationships/hyperlink" Target="http://portal.3gpp.org/desktopmodules/WorkItem/WorkItemDetails.aspx?workitemId=710067" TargetMode="External" Id="R23527d107ac941ac" /><Relationship Type="http://schemas.openxmlformats.org/officeDocument/2006/relationships/hyperlink" Target="http://www.3gpp.org/ftp/TSG_RAN/WG5_Test_ex-T1/TSGR5_75_Hangzhou/Docs/R5-173318.zip" TargetMode="External" Id="R92eaeec224534280" /><Relationship Type="http://schemas.openxmlformats.org/officeDocument/2006/relationships/hyperlink" Target="http://webapp.etsi.org/teldir/ListPersDetails.asp?PersId=28887" TargetMode="External" Id="R31ea895d0f864991" /><Relationship Type="http://schemas.openxmlformats.org/officeDocument/2006/relationships/hyperlink" Target="http://portal.3gpp.org/ngppapp/CreateTdoc.aspx?mode=view&amp;contributionId=788468" TargetMode="External" Id="Rb5d7841b43f2405c" /><Relationship Type="http://schemas.openxmlformats.org/officeDocument/2006/relationships/hyperlink" Target="http://portal.3gpp.org/desktopmodules/Release/ReleaseDetails.aspx?releaseId=189" TargetMode="External" Id="Ra0555d28f7a54a49" /><Relationship Type="http://schemas.openxmlformats.org/officeDocument/2006/relationships/hyperlink" Target="http://portal.3gpp.org/desktopmodules/Specifications/SpecificationDetails.aspx?specificationId=2469" TargetMode="External" Id="R26012b62641d4b78" /><Relationship Type="http://schemas.openxmlformats.org/officeDocument/2006/relationships/hyperlink" Target="http://portal.3gpp.org/desktopmodules/WorkItem/WorkItemDetails.aspx?workitemId=710067" TargetMode="External" Id="R39e511c804f3416b" /><Relationship Type="http://schemas.openxmlformats.org/officeDocument/2006/relationships/hyperlink" Target="http://www.3gpp.org/ftp/TSG_RAN/WG5_Test_ex-T1/TSGR5_75_Hangzhou/Docs/R5-173319.zip" TargetMode="External" Id="R5469e558ef4545be" /><Relationship Type="http://schemas.openxmlformats.org/officeDocument/2006/relationships/hyperlink" Target="http://webapp.etsi.org/teldir/ListPersDetails.asp?PersId=28887" TargetMode="External" Id="Rf30e00a52f9b41d9" /><Relationship Type="http://schemas.openxmlformats.org/officeDocument/2006/relationships/hyperlink" Target="http://portal.3gpp.org/ngppapp/CreateTdoc.aspx?mode=view&amp;contributionId=786951" TargetMode="External" Id="Rc3e574a523c14dda" /><Relationship Type="http://schemas.openxmlformats.org/officeDocument/2006/relationships/hyperlink" Target="http://portal.3gpp.org/desktopmodules/Release/ReleaseDetails.aspx?releaseId=189" TargetMode="External" Id="R13b6f1d219d640c3" /><Relationship Type="http://schemas.openxmlformats.org/officeDocument/2006/relationships/hyperlink" Target="http://portal.3gpp.org/desktopmodules/Specifications/SpecificationDetails.aspx?specificationId=2471" TargetMode="External" Id="R04b5cc1da774423d" /><Relationship Type="http://schemas.openxmlformats.org/officeDocument/2006/relationships/hyperlink" Target="http://portal.3gpp.org/desktopmodules/WorkItem/WorkItemDetails.aspx?workitemId=710067" TargetMode="External" Id="R7150c858ca464c4c" /><Relationship Type="http://schemas.openxmlformats.org/officeDocument/2006/relationships/hyperlink" Target="http://www.3gpp.org/ftp/TSG_RAN/WG5_Test_ex-T1/TSGR5_75_Hangzhou/Docs/R5-173320.zip" TargetMode="External" Id="R5a79114d06cf475b" /><Relationship Type="http://schemas.openxmlformats.org/officeDocument/2006/relationships/hyperlink" Target="http://webapp.etsi.org/teldir/ListPersDetails.asp?PersId=28887" TargetMode="External" Id="Rd4d04138b5754d13" /><Relationship Type="http://schemas.openxmlformats.org/officeDocument/2006/relationships/hyperlink" Target="http://portal.3gpp.org/ngppapp/CreateTdoc.aspx?mode=view&amp;contributionId=786952" TargetMode="External" Id="R6e059e35e31740a2" /><Relationship Type="http://schemas.openxmlformats.org/officeDocument/2006/relationships/hyperlink" Target="http://portal.3gpp.org/desktopmodules/Release/ReleaseDetails.aspx?releaseId=189" TargetMode="External" Id="Ra031cff18bd54cf5" /><Relationship Type="http://schemas.openxmlformats.org/officeDocument/2006/relationships/hyperlink" Target="http://portal.3gpp.org/desktopmodules/Specifications/SpecificationDetails.aspx?specificationId=2471" TargetMode="External" Id="R676f89f26e94489e" /><Relationship Type="http://schemas.openxmlformats.org/officeDocument/2006/relationships/hyperlink" Target="http://portal.3gpp.org/desktopmodules/WorkItem/WorkItemDetails.aspx?workitemId=710067" TargetMode="External" Id="R8b4d54240bd44418" /><Relationship Type="http://schemas.openxmlformats.org/officeDocument/2006/relationships/hyperlink" Target="http://www.3gpp.org/ftp/TSG_RAN/WG5_Test_ex-T1/TSGR5_75_Hangzhou/Docs/R5-173321.zip" TargetMode="External" Id="R345a73dac2e24649" /><Relationship Type="http://schemas.openxmlformats.org/officeDocument/2006/relationships/hyperlink" Target="http://webapp.etsi.org/teldir/ListPersDetails.asp?PersId=28887" TargetMode="External" Id="R924ae7b148914bfb" /><Relationship Type="http://schemas.openxmlformats.org/officeDocument/2006/relationships/hyperlink" Target="http://portal.3gpp.org/ngppapp/CreateTdoc.aspx?mode=view&amp;contributionId=786955" TargetMode="External" Id="R0b133f9b29ff40e8" /><Relationship Type="http://schemas.openxmlformats.org/officeDocument/2006/relationships/hyperlink" Target="http://portal.3gpp.org/desktopmodules/Release/ReleaseDetails.aspx?releaseId=189" TargetMode="External" Id="R8e5c30289f23415f" /><Relationship Type="http://schemas.openxmlformats.org/officeDocument/2006/relationships/hyperlink" Target="http://portal.3gpp.org/desktopmodules/Specifications/SpecificationDetails.aspx?specificationId=2471" TargetMode="External" Id="Rfcae0986322a45aa" /><Relationship Type="http://schemas.openxmlformats.org/officeDocument/2006/relationships/hyperlink" Target="http://portal.3gpp.org/desktopmodules/WorkItem/WorkItemDetails.aspx?workitemId=710067" TargetMode="External" Id="Re3c2dbfce2624e39" /><Relationship Type="http://schemas.openxmlformats.org/officeDocument/2006/relationships/hyperlink" Target="http://www.3gpp.org/ftp/TSG_RAN/WG5_Test_ex-T1/TSGR5_75_Hangzhou/Docs/R5-173322.zip" TargetMode="External" Id="R7be0b7d403554d56" /><Relationship Type="http://schemas.openxmlformats.org/officeDocument/2006/relationships/hyperlink" Target="http://webapp.etsi.org/teldir/ListPersDetails.asp?PersId=28887" TargetMode="External" Id="Rc64186c7da1c4707" /><Relationship Type="http://schemas.openxmlformats.org/officeDocument/2006/relationships/hyperlink" Target="http://portal.3gpp.org/ngppapp/CreateTdoc.aspx?mode=view&amp;contributionId=786956" TargetMode="External" Id="Rbf3d3530fc134040" /><Relationship Type="http://schemas.openxmlformats.org/officeDocument/2006/relationships/hyperlink" Target="http://portal.3gpp.org/desktopmodules/Release/ReleaseDetails.aspx?releaseId=189" TargetMode="External" Id="R56b729c7259949a5" /><Relationship Type="http://schemas.openxmlformats.org/officeDocument/2006/relationships/hyperlink" Target="http://portal.3gpp.org/desktopmodules/Specifications/SpecificationDetails.aspx?specificationId=2471" TargetMode="External" Id="R4e1db2c5706c44e0" /><Relationship Type="http://schemas.openxmlformats.org/officeDocument/2006/relationships/hyperlink" Target="http://portal.3gpp.org/desktopmodules/WorkItem/WorkItemDetails.aspx?workitemId=710067" TargetMode="External" Id="Rfd08c7dc68684543" /><Relationship Type="http://schemas.openxmlformats.org/officeDocument/2006/relationships/hyperlink" Target="http://www.3gpp.org/ftp/TSG_RAN/WG5_Test_ex-T1/TSGR5_75_Hangzhou/Docs/R5-173323.zip" TargetMode="External" Id="Rdb98669de0dd4ad7" /><Relationship Type="http://schemas.openxmlformats.org/officeDocument/2006/relationships/hyperlink" Target="http://webapp.etsi.org/teldir/ListPersDetails.asp?PersId=28887" TargetMode="External" Id="Rb25bdee4443a42c4" /><Relationship Type="http://schemas.openxmlformats.org/officeDocument/2006/relationships/hyperlink" Target="http://portal.3gpp.org/ngppapp/CreateTdoc.aspx?mode=view&amp;contributionId=788032" TargetMode="External" Id="R684f8aee7f294db5" /><Relationship Type="http://schemas.openxmlformats.org/officeDocument/2006/relationships/hyperlink" Target="http://portal.3gpp.org/desktopmodules/Release/ReleaseDetails.aspx?releaseId=189" TargetMode="External" Id="R5ae9218010e94ee0" /><Relationship Type="http://schemas.openxmlformats.org/officeDocument/2006/relationships/hyperlink" Target="http://portal.3gpp.org/desktopmodules/Specifications/SpecificationDetails.aspx?specificationId=2471" TargetMode="External" Id="Rf1cd7e2dec164fee" /><Relationship Type="http://schemas.openxmlformats.org/officeDocument/2006/relationships/hyperlink" Target="http://portal.3gpp.org/desktopmodules/WorkItem/WorkItemDetails.aspx?workitemId=710067" TargetMode="External" Id="R1608384f353d4a01" /><Relationship Type="http://schemas.openxmlformats.org/officeDocument/2006/relationships/hyperlink" Target="http://www.3gpp.org/ftp/TSG_RAN/WG5_Test_ex-T1/TSGR5_75_Hangzhou/Docs/R5-173324.zip" TargetMode="External" Id="R12c253d7b0c142cc" /><Relationship Type="http://schemas.openxmlformats.org/officeDocument/2006/relationships/hyperlink" Target="http://webapp.etsi.org/teldir/ListPersDetails.asp?PersId=28887" TargetMode="External" Id="R968aa825e8754626" /><Relationship Type="http://schemas.openxmlformats.org/officeDocument/2006/relationships/hyperlink" Target="http://portal.3gpp.org/ngppapp/CreateTdoc.aspx?mode=view&amp;contributionId=798785" TargetMode="External" Id="R9932bb96ccb04387" /><Relationship Type="http://schemas.openxmlformats.org/officeDocument/2006/relationships/hyperlink" Target="http://portal.3gpp.org/desktopmodules/Release/ReleaseDetails.aspx?releaseId=189" TargetMode="External" Id="Rd2d4cf6a2da2465f" /><Relationship Type="http://schemas.openxmlformats.org/officeDocument/2006/relationships/hyperlink" Target="http://portal.3gpp.org/desktopmodules/Specifications/SpecificationDetails.aspx?specificationId=2470" TargetMode="External" Id="R5fb1faa9bc5b49d5" /><Relationship Type="http://schemas.openxmlformats.org/officeDocument/2006/relationships/hyperlink" Target="http://portal.3gpp.org/desktopmodules/WorkItem/WorkItemDetails.aspx?workitemId=560001" TargetMode="External" Id="R68fd88ac00374d4e" /><Relationship Type="http://schemas.openxmlformats.org/officeDocument/2006/relationships/hyperlink" Target="http://www.3gpp.org/ftp/TSG_RAN/WG5_Test_ex-T1/TSGR5_75_Hangzhou/Docs/R5-173325.zip" TargetMode="External" Id="R0a93030e4fca4527" /><Relationship Type="http://schemas.openxmlformats.org/officeDocument/2006/relationships/hyperlink" Target="http://webapp.etsi.org/teldir/ListPersDetails.asp?PersId=28887" TargetMode="External" Id="R4628a0ebb4394828" /><Relationship Type="http://schemas.openxmlformats.org/officeDocument/2006/relationships/hyperlink" Target="http://portal.3gpp.org/ngppapp/CreateTdoc.aspx?mode=view&amp;contributionId=790781" TargetMode="External" Id="R272c8077e24b4b34" /><Relationship Type="http://schemas.openxmlformats.org/officeDocument/2006/relationships/hyperlink" Target="http://portal.3gpp.org/desktopmodules/Release/ReleaseDetails.aspx?releaseId=189" TargetMode="External" Id="R2a38f7f3dce546da" /><Relationship Type="http://schemas.openxmlformats.org/officeDocument/2006/relationships/hyperlink" Target="http://portal.3gpp.org/desktopmodules/Specifications/SpecificationDetails.aspx?specificationId=2471" TargetMode="External" Id="R0f7ca0f71b46482b" /><Relationship Type="http://schemas.openxmlformats.org/officeDocument/2006/relationships/hyperlink" Target="http://portal.3gpp.org/desktopmodules/WorkItem/WorkItemDetails.aspx?workitemId=400025" TargetMode="External" Id="R61f4f06143284098" /><Relationship Type="http://schemas.openxmlformats.org/officeDocument/2006/relationships/hyperlink" Target="http://www.3gpp.org/ftp/TSG_RAN/WG5_Test_ex-T1/TSGR5_75_Hangzhou/Docs/R5-173326.zip" TargetMode="External" Id="Rda8cec6834d94782" /><Relationship Type="http://schemas.openxmlformats.org/officeDocument/2006/relationships/hyperlink" Target="http://webapp.etsi.org/teldir/ListPersDetails.asp?PersId=28887" TargetMode="External" Id="Raac54b7312964ce8" /><Relationship Type="http://schemas.openxmlformats.org/officeDocument/2006/relationships/hyperlink" Target="http://portal.3gpp.org/ngppapp/CreateTdoc.aspx?mode=view&amp;contributionId=799157" TargetMode="External" Id="Ra2cee04997534835" /><Relationship Type="http://schemas.openxmlformats.org/officeDocument/2006/relationships/hyperlink" Target="http://portal.3gpp.org/desktopmodules/Release/ReleaseDetails.aspx?releaseId=189" TargetMode="External" Id="R33cf0ec478a6416e" /><Relationship Type="http://schemas.openxmlformats.org/officeDocument/2006/relationships/hyperlink" Target="http://portal.3gpp.org/desktopmodules/Specifications/SpecificationDetails.aspx?specificationId=2603" TargetMode="External" Id="Ra390e18e490d46ce" /><Relationship Type="http://schemas.openxmlformats.org/officeDocument/2006/relationships/hyperlink" Target="http://portal.3gpp.org/desktopmodules/WorkItem/WorkItemDetails.aspx?workitemId=630011" TargetMode="External" Id="R852ea8616b324577" /><Relationship Type="http://schemas.openxmlformats.org/officeDocument/2006/relationships/hyperlink" Target="http://www.3gpp.org/ftp/TSG_RAN/WG5_Test_ex-T1/TSGR5_75_Hangzhou/Docs/R5-173327.zip" TargetMode="External" Id="R8db2e4d7a9dd4306" /><Relationship Type="http://schemas.openxmlformats.org/officeDocument/2006/relationships/hyperlink" Target="http://webapp.etsi.org/teldir/ListPersDetails.asp?PersId=28887" TargetMode="External" Id="Re14df43720bf4b1b" /><Relationship Type="http://schemas.openxmlformats.org/officeDocument/2006/relationships/hyperlink" Target="http://portal.3gpp.org/desktopmodules/Release/ReleaseDetails.aspx?releaseId=189" TargetMode="External" Id="R6999bcddd6a9471b" /><Relationship Type="http://schemas.openxmlformats.org/officeDocument/2006/relationships/hyperlink" Target="http://portal.3gpp.org/desktopmodules/Specifications/SpecificationDetails.aspx?specificationId=2470" TargetMode="External" Id="R1c1be5e2550a47e5" /><Relationship Type="http://schemas.openxmlformats.org/officeDocument/2006/relationships/hyperlink" Target="http://portal.3gpp.org/desktopmodules/WorkItem/WorkItemDetails.aspx?workitemId=710065" TargetMode="External" Id="R90006df003db4cb0" /><Relationship Type="http://schemas.openxmlformats.org/officeDocument/2006/relationships/hyperlink" Target="http://www.3gpp.org/ftp/TSG_RAN/WG5_Test_ex-T1/TSGR5_75_Hangzhou/Docs/R5-173328.zip" TargetMode="External" Id="R96feb58d7d714cca" /><Relationship Type="http://schemas.openxmlformats.org/officeDocument/2006/relationships/hyperlink" Target="http://webapp.etsi.org/teldir/ListPersDetails.asp?PersId=28887" TargetMode="External" Id="Ra23d0d1eb2e64acc" /><Relationship Type="http://schemas.openxmlformats.org/officeDocument/2006/relationships/hyperlink" Target="http://portal.3gpp.org/ngppapp/CreateTdoc.aspx?mode=view&amp;contributionId=791765" TargetMode="External" Id="Rb0198193ec2647da" /><Relationship Type="http://schemas.openxmlformats.org/officeDocument/2006/relationships/hyperlink" Target="http://portal.3gpp.org/desktopmodules/Release/ReleaseDetails.aspx?releaseId=189" TargetMode="External" Id="Rb0de1d9f0d214b0f" /><Relationship Type="http://schemas.openxmlformats.org/officeDocument/2006/relationships/hyperlink" Target="http://portal.3gpp.org/desktopmodules/Specifications/SpecificationDetails.aspx?specificationId=2471" TargetMode="External" Id="Rc957ece2b70e40fe" /><Relationship Type="http://schemas.openxmlformats.org/officeDocument/2006/relationships/hyperlink" Target="http://portal.3gpp.org/desktopmodules/WorkItem/WorkItemDetails.aspx?workitemId=680070" TargetMode="External" Id="Re8b0e83977de4719" /><Relationship Type="http://schemas.openxmlformats.org/officeDocument/2006/relationships/hyperlink" Target="http://www.3gpp.org/ftp/TSG_RAN/WG5_Test_ex-T1/TSGR5_75_Hangzhou/Docs/R5-173329.zip" TargetMode="External" Id="Rec225e4c15f44209" /><Relationship Type="http://schemas.openxmlformats.org/officeDocument/2006/relationships/hyperlink" Target="http://webapp.etsi.org/teldir/ListPersDetails.asp?PersId=28887" TargetMode="External" Id="Rfb664f68ad61492c" /><Relationship Type="http://schemas.openxmlformats.org/officeDocument/2006/relationships/hyperlink" Target="http://portal.3gpp.org/ngppapp/CreateTdoc.aspx?mode=view&amp;contributionId=788235" TargetMode="External" Id="R072b4206246c4690" /><Relationship Type="http://schemas.openxmlformats.org/officeDocument/2006/relationships/hyperlink" Target="http://portal.3gpp.org/desktopmodules/Release/ReleaseDetails.aspx?releaseId=189" TargetMode="External" Id="Rf91ff55242884b3f" /><Relationship Type="http://schemas.openxmlformats.org/officeDocument/2006/relationships/hyperlink" Target="http://portal.3gpp.org/desktopmodules/Specifications/SpecificationDetails.aspx?specificationId=2469" TargetMode="External" Id="R10b7139df71348e8" /><Relationship Type="http://schemas.openxmlformats.org/officeDocument/2006/relationships/hyperlink" Target="http://portal.3gpp.org/desktopmodules/WorkItem/WorkItemDetails.aspx?workitemId=700066" TargetMode="External" Id="Ree950cb76a36428e" /><Relationship Type="http://schemas.openxmlformats.org/officeDocument/2006/relationships/hyperlink" Target="http://www.3gpp.org/ftp/TSG_RAN/WG5_Test_ex-T1/TSGR5_75_Hangzhou/Docs/R5-173330.zip" TargetMode="External" Id="R2888b105584b4066" /><Relationship Type="http://schemas.openxmlformats.org/officeDocument/2006/relationships/hyperlink" Target="http://webapp.etsi.org/teldir/ListPersDetails.asp?PersId=28887" TargetMode="External" Id="R15e49d510e5345b4" /><Relationship Type="http://schemas.openxmlformats.org/officeDocument/2006/relationships/hyperlink" Target="http://portal.3gpp.org/ngppapp/CreateTdoc.aspx?mode=view&amp;contributionId=788873" TargetMode="External" Id="Rb14653f4e00047ba" /><Relationship Type="http://schemas.openxmlformats.org/officeDocument/2006/relationships/hyperlink" Target="http://portal.3gpp.org/desktopmodules/Release/ReleaseDetails.aspx?releaseId=189" TargetMode="External" Id="R72a3ea04c5d443c0" /><Relationship Type="http://schemas.openxmlformats.org/officeDocument/2006/relationships/hyperlink" Target="http://portal.3gpp.org/desktopmodules/Specifications/SpecificationDetails.aspx?specificationId=2469" TargetMode="External" Id="R4fe31be6d1004f75" /><Relationship Type="http://schemas.openxmlformats.org/officeDocument/2006/relationships/hyperlink" Target="http://portal.3gpp.org/desktopmodules/WorkItem/WorkItemDetails.aspx?workitemId=700066" TargetMode="External" Id="Rfb35b19720e34ae7" /><Relationship Type="http://schemas.openxmlformats.org/officeDocument/2006/relationships/hyperlink" Target="http://www.3gpp.org/ftp/TSG_RAN/WG5_Test_ex-T1/TSGR5_75_Hangzhou/Docs/R5-173331.zip" TargetMode="External" Id="Rc4eee3021812441b" /><Relationship Type="http://schemas.openxmlformats.org/officeDocument/2006/relationships/hyperlink" Target="http://webapp.etsi.org/teldir/ListPersDetails.asp?PersId=28887" TargetMode="External" Id="Rc5d8e4bef4f84dba" /><Relationship Type="http://schemas.openxmlformats.org/officeDocument/2006/relationships/hyperlink" Target="http://portal.3gpp.org/ngppapp/CreateTdoc.aspx?mode=view&amp;contributionId=788874" TargetMode="External" Id="R4266abbbf0c0499b" /><Relationship Type="http://schemas.openxmlformats.org/officeDocument/2006/relationships/hyperlink" Target="http://portal.3gpp.org/desktopmodules/Release/ReleaseDetails.aspx?releaseId=189" TargetMode="External" Id="R45fd3fee4af04bf3" /><Relationship Type="http://schemas.openxmlformats.org/officeDocument/2006/relationships/hyperlink" Target="http://portal.3gpp.org/desktopmodules/Specifications/SpecificationDetails.aspx?specificationId=2469" TargetMode="External" Id="R63ca4e450af742ba" /><Relationship Type="http://schemas.openxmlformats.org/officeDocument/2006/relationships/hyperlink" Target="http://portal.3gpp.org/desktopmodules/WorkItem/WorkItemDetails.aspx?workitemId=700066" TargetMode="External" Id="R46afe347b252473b" /><Relationship Type="http://schemas.openxmlformats.org/officeDocument/2006/relationships/hyperlink" Target="http://www.3gpp.org/ftp/TSG_RAN/WG5_Test_ex-T1/TSGR5_75_Hangzhou/Docs/R5-173332.zip" TargetMode="External" Id="R66f925da13c34e42" /><Relationship Type="http://schemas.openxmlformats.org/officeDocument/2006/relationships/hyperlink" Target="http://webapp.etsi.org/teldir/ListPersDetails.asp?PersId=28887" TargetMode="External" Id="R43552f4aaa0646c5" /><Relationship Type="http://schemas.openxmlformats.org/officeDocument/2006/relationships/hyperlink" Target="http://portal.3gpp.org/ngppapp/CreateTdoc.aspx?mode=view&amp;contributionId=788875" TargetMode="External" Id="R0bb93ceda6b74a75" /><Relationship Type="http://schemas.openxmlformats.org/officeDocument/2006/relationships/hyperlink" Target="http://portal.3gpp.org/desktopmodules/Release/ReleaseDetails.aspx?releaseId=189" TargetMode="External" Id="R850524106e414ac0" /><Relationship Type="http://schemas.openxmlformats.org/officeDocument/2006/relationships/hyperlink" Target="http://portal.3gpp.org/desktopmodules/Specifications/SpecificationDetails.aspx?specificationId=2469" TargetMode="External" Id="Rf3028de15c874d03" /><Relationship Type="http://schemas.openxmlformats.org/officeDocument/2006/relationships/hyperlink" Target="http://portal.3gpp.org/desktopmodules/WorkItem/WorkItemDetails.aspx?workitemId=700066" TargetMode="External" Id="Rbec17991f5494249" /><Relationship Type="http://schemas.openxmlformats.org/officeDocument/2006/relationships/hyperlink" Target="http://www.3gpp.org/ftp/TSG_RAN/WG5_Test_ex-T1/TSGR5_75_Hangzhou/Docs/R5-173333.zip" TargetMode="External" Id="Rbddfaa39974c4468" /><Relationship Type="http://schemas.openxmlformats.org/officeDocument/2006/relationships/hyperlink" Target="http://webapp.etsi.org/teldir/ListPersDetails.asp?PersId=28887" TargetMode="External" Id="Rf6978f2c276a48d9" /><Relationship Type="http://schemas.openxmlformats.org/officeDocument/2006/relationships/hyperlink" Target="http://portal.3gpp.org/ngppapp/CreateTdoc.aspx?mode=view&amp;contributionId=788876" TargetMode="External" Id="R58f73b5407814e15" /><Relationship Type="http://schemas.openxmlformats.org/officeDocument/2006/relationships/hyperlink" Target="http://portal.3gpp.org/desktopmodules/Release/ReleaseDetails.aspx?releaseId=189" TargetMode="External" Id="R3475f3b339f34eef" /><Relationship Type="http://schemas.openxmlformats.org/officeDocument/2006/relationships/hyperlink" Target="http://portal.3gpp.org/desktopmodules/Specifications/SpecificationDetails.aspx?specificationId=2469" TargetMode="External" Id="Rbdcb7fab501442ca" /><Relationship Type="http://schemas.openxmlformats.org/officeDocument/2006/relationships/hyperlink" Target="http://portal.3gpp.org/desktopmodules/WorkItem/WorkItemDetails.aspx?workitemId=700066" TargetMode="External" Id="Raa573079e0df4e55" /><Relationship Type="http://schemas.openxmlformats.org/officeDocument/2006/relationships/hyperlink" Target="http://www.3gpp.org/ftp/TSG_RAN/WG5_Test_ex-T1/TSGR5_75_Hangzhou/Docs/R5-173334.zip" TargetMode="External" Id="Ra9f5024fc3e4498f" /><Relationship Type="http://schemas.openxmlformats.org/officeDocument/2006/relationships/hyperlink" Target="http://webapp.etsi.org/teldir/ListPersDetails.asp?PersId=28887" TargetMode="External" Id="Rbae6424d5af04cd5" /><Relationship Type="http://schemas.openxmlformats.org/officeDocument/2006/relationships/hyperlink" Target="http://portal.3gpp.org/ngppapp/CreateTdoc.aspx?mode=view&amp;contributionId=791319" TargetMode="External" Id="R5a8ba69e549e4ef9" /><Relationship Type="http://schemas.openxmlformats.org/officeDocument/2006/relationships/hyperlink" Target="http://portal.3gpp.org/desktopmodules/Release/ReleaseDetails.aspx?releaseId=189" TargetMode="External" Id="R92a90da2d1c94af2" /><Relationship Type="http://schemas.openxmlformats.org/officeDocument/2006/relationships/hyperlink" Target="http://portal.3gpp.org/desktopmodules/Specifications/SpecificationDetails.aspx?specificationId=2471" TargetMode="External" Id="R3cf2686abd094d31" /><Relationship Type="http://schemas.openxmlformats.org/officeDocument/2006/relationships/hyperlink" Target="http://portal.3gpp.org/desktopmodules/WorkItem/WorkItemDetails.aspx?workitemId=710070" TargetMode="External" Id="R4100f6df1140412f" /><Relationship Type="http://schemas.openxmlformats.org/officeDocument/2006/relationships/hyperlink" Target="http://www.3gpp.org/ftp/TSG_RAN/WG5_Test_ex-T1/TSGR5_75_Hangzhou/Docs/R5-173335.zip" TargetMode="External" Id="R44a7ad10c13e4847" /><Relationship Type="http://schemas.openxmlformats.org/officeDocument/2006/relationships/hyperlink" Target="http://webapp.etsi.org/teldir/ListPersDetails.asp?PersId=28887" TargetMode="External" Id="R97a279609dc447a1" /><Relationship Type="http://schemas.openxmlformats.org/officeDocument/2006/relationships/hyperlink" Target="http://portal.3gpp.org/ngppapp/CreateTdoc.aspx?mode=view&amp;contributionId=798740" TargetMode="External" Id="R1fa4d6c5619644e4" /><Relationship Type="http://schemas.openxmlformats.org/officeDocument/2006/relationships/hyperlink" Target="http://portal.3gpp.org/desktopmodules/Release/ReleaseDetails.aspx?releaseId=189" TargetMode="External" Id="Rb38251918bc24343" /><Relationship Type="http://schemas.openxmlformats.org/officeDocument/2006/relationships/hyperlink" Target="http://portal.3gpp.org/desktopmodules/Specifications/SpecificationDetails.aspx?specificationId=2471" TargetMode="External" Id="R6300a369f39c449a" /><Relationship Type="http://schemas.openxmlformats.org/officeDocument/2006/relationships/hyperlink" Target="http://portal.3gpp.org/desktopmodules/WorkItem/WorkItemDetails.aspx?workitemId=710070" TargetMode="External" Id="Rddfbf47b71c74c87" /><Relationship Type="http://schemas.openxmlformats.org/officeDocument/2006/relationships/hyperlink" Target="http://www.3gpp.org/ftp/TSG_RAN/WG5_Test_ex-T1/TSGR5_75_Hangzhou/Docs/R5-173336.zip" TargetMode="External" Id="Rd10a547da0d54dd3" /><Relationship Type="http://schemas.openxmlformats.org/officeDocument/2006/relationships/hyperlink" Target="http://webapp.etsi.org/teldir/ListPersDetails.asp?PersId=28887" TargetMode="External" Id="R0249b08af45a43ff" /><Relationship Type="http://schemas.openxmlformats.org/officeDocument/2006/relationships/hyperlink" Target="http://portal.3gpp.org/ngppapp/CreateTdoc.aspx?mode=view&amp;contributionId=791200" TargetMode="External" Id="R7c41c1a21fe244b9" /><Relationship Type="http://schemas.openxmlformats.org/officeDocument/2006/relationships/hyperlink" Target="http://portal.3gpp.org/desktopmodules/Release/ReleaseDetails.aspx?releaseId=189" TargetMode="External" Id="Rd25c1892fd7c4d23" /><Relationship Type="http://schemas.openxmlformats.org/officeDocument/2006/relationships/hyperlink" Target="http://portal.3gpp.org/desktopmodules/Specifications/SpecificationDetails.aspx?specificationId=2363" TargetMode="External" Id="R63fe5d06bc8d468b" /><Relationship Type="http://schemas.openxmlformats.org/officeDocument/2006/relationships/hyperlink" Target="http://portal.3gpp.org/desktopmodules/WorkItem/WorkItemDetails.aspx?workitemId=540004" TargetMode="External" Id="R40c25a1966f248cc" /><Relationship Type="http://schemas.openxmlformats.org/officeDocument/2006/relationships/hyperlink" Target="http://www.3gpp.org/ftp/TSG_RAN/WG5_Test_ex-T1/TSGR5_75_Hangzhou/Docs/R5-173337.zip" TargetMode="External" Id="R6904e59e3e41471a" /><Relationship Type="http://schemas.openxmlformats.org/officeDocument/2006/relationships/hyperlink" Target="http://webapp.etsi.org/teldir/ListPersDetails.asp?PersId=28887" TargetMode="External" Id="R3f99f438595c4fa9" /><Relationship Type="http://schemas.openxmlformats.org/officeDocument/2006/relationships/hyperlink" Target="http://portal.3gpp.org/ngppapp/CreateTdoc.aspx?mode=view&amp;contributionId=791215" TargetMode="External" Id="Rabcdf3eacf1c4b79" /><Relationship Type="http://schemas.openxmlformats.org/officeDocument/2006/relationships/hyperlink" Target="http://portal.3gpp.org/desktopmodules/Release/ReleaseDetails.aspx?releaseId=189" TargetMode="External" Id="R4dcb6c4b62a34f81" /><Relationship Type="http://schemas.openxmlformats.org/officeDocument/2006/relationships/hyperlink" Target="http://portal.3gpp.org/desktopmodules/Specifications/SpecificationDetails.aspx?specificationId=2364" TargetMode="External" Id="R94b66b7adb254fb2" /><Relationship Type="http://schemas.openxmlformats.org/officeDocument/2006/relationships/hyperlink" Target="http://portal.3gpp.org/desktopmodules/WorkItem/WorkItemDetails.aspx?workitemId=400025" TargetMode="External" Id="R2d2e1a0bad77433e" /><Relationship Type="http://schemas.openxmlformats.org/officeDocument/2006/relationships/hyperlink" Target="http://www.3gpp.org/ftp/TSG_RAN/WG5_Test_ex-T1/TSGR5_75_Hangzhou/Docs/R5-173338.zip" TargetMode="External" Id="R7a0a96880637432d" /><Relationship Type="http://schemas.openxmlformats.org/officeDocument/2006/relationships/hyperlink" Target="http://webapp.etsi.org/teldir/ListPersDetails.asp?PersId=28887" TargetMode="External" Id="Rff80ec7d090449c5" /><Relationship Type="http://schemas.openxmlformats.org/officeDocument/2006/relationships/hyperlink" Target="http://portal.3gpp.org/ngppapp/CreateTdoc.aspx?mode=view&amp;contributionId=788511" TargetMode="External" Id="Rab123b1b13c44bd3" /><Relationship Type="http://schemas.openxmlformats.org/officeDocument/2006/relationships/hyperlink" Target="http://portal.3gpp.org/desktopmodules/Release/ReleaseDetails.aspx?releaseId=187" TargetMode="External" Id="R3cfdba3068674806" /><Relationship Type="http://schemas.openxmlformats.org/officeDocument/2006/relationships/hyperlink" Target="http://portal.3gpp.org/desktopmodules/Specifications/SpecificationDetails.aspx?specificationId=2787" TargetMode="External" Id="Ra0c68df606f948be" /><Relationship Type="http://schemas.openxmlformats.org/officeDocument/2006/relationships/hyperlink" Target="http://portal.3gpp.org/desktopmodules/WorkItem/WorkItemDetails.aspx?workitemId=25030" TargetMode="External" Id="R518a01b94ba24788" /><Relationship Type="http://schemas.openxmlformats.org/officeDocument/2006/relationships/hyperlink" Target="http://www.3gpp.org/ftp/TSG_RAN/WG5_Test_ex-T1/TSGR5_75_Hangzhou/Docs/R5-173339.zip" TargetMode="External" Id="Re146d7303b5c42a0" /><Relationship Type="http://schemas.openxmlformats.org/officeDocument/2006/relationships/hyperlink" Target="http://webapp.etsi.org/teldir/ListPersDetails.asp?PersId=28887" TargetMode="External" Id="Rb2a15b440bed4a97" /><Relationship Type="http://schemas.openxmlformats.org/officeDocument/2006/relationships/hyperlink" Target="http://portal.3gpp.org/ngppapp/CreateTdoc.aspx?mode=view&amp;contributionId=791516" TargetMode="External" Id="R832001705a1841b9" /><Relationship Type="http://schemas.openxmlformats.org/officeDocument/2006/relationships/hyperlink" Target="http://portal.3gpp.org/desktopmodules/Release/ReleaseDetails.aspx?releaseId=189" TargetMode="External" Id="Rc2bcf32d4f36402d" /><Relationship Type="http://schemas.openxmlformats.org/officeDocument/2006/relationships/hyperlink" Target="http://portal.3gpp.org/desktopmodules/Specifications/SpecificationDetails.aspx?specificationId=2469" TargetMode="External" Id="R796c72bf08564f3e" /><Relationship Type="http://schemas.openxmlformats.org/officeDocument/2006/relationships/hyperlink" Target="http://portal.3gpp.org/desktopmodules/WorkItem/WorkItemDetails.aspx?workitemId=740069" TargetMode="External" Id="R2cf51d6fcb854764" /><Relationship Type="http://schemas.openxmlformats.org/officeDocument/2006/relationships/hyperlink" Target="http://www.3gpp.org/ftp/TSG_RAN/WG5_Test_ex-T1/TSGR5_75_Hangzhou/Docs/R5-173340.zip" TargetMode="External" Id="R1acb7ae085374216" /><Relationship Type="http://schemas.openxmlformats.org/officeDocument/2006/relationships/hyperlink" Target="http://webapp.etsi.org/teldir/ListPersDetails.asp?PersId=28887" TargetMode="External" Id="Rcba87bf7410f4136" /><Relationship Type="http://schemas.openxmlformats.org/officeDocument/2006/relationships/hyperlink" Target="http://portal.3gpp.org/ngppapp/CreateTdoc.aspx?mode=view&amp;contributionId=791517" TargetMode="External" Id="Rc3d5777435974ed7" /><Relationship Type="http://schemas.openxmlformats.org/officeDocument/2006/relationships/hyperlink" Target="http://portal.3gpp.org/desktopmodules/Release/ReleaseDetails.aspx?releaseId=189" TargetMode="External" Id="R909ccbe961004e6e" /><Relationship Type="http://schemas.openxmlformats.org/officeDocument/2006/relationships/hyperlink" Target="http://portal.3gpp.org/desktopmodules/Specifications/SpecificationDetails.aspx?specificationId=2469" TargetMode="External" Id="Rb4f2f18d9e2647ac" /><Relationship Type="http://schemas.openxmlformats.org/officeDocument/2006/relationships/hyperlink" Target="http://portal.3gpp.org/desktopmodules/WorkItem/WorkItemDetails.aspx?workitemId=740069" TargetMode="External" Id="R4b4ffb57ee44448d" /><Relationship Type="http://schemas.openxmlformats.org/officeDocument/2006/relationships/hyperlink" Target="http://www.3gpp.org/ftp/TSG_RAN/WG5_Test_ex-T1/TSGR5_75_Hangzhou/Docs/R5-173341.zip" TargetMode="External" Id="Rfb9234881e6a4b0e" /><Relationship Type="http://schemas.openxmlformats.org/officeDocument/2006/relationships/hyperlink" Target="http://webapp.etsi.org/teldir/ListPersDetails.asp?PersId=28887" TargetMode="External" Id="Rdffc96a9d5144b78" /><Relationship Type="http://schemas.openxmlformats.org/officeDocument/2006/relationships/hyperlink" Target="http://portal.3gpp.org/ngppapp/CreateTdoc.aspx?mode=view&amp;contributionId=784493" TargetMode="External" Id="R258de6337bd840c5" /><Relationship Type="http://schemas.openxmlformats.org/officeDocument/2006/relationships/hyperlink" Target="http://portal.3gpp.org/desktopmodules/Release/ReleaseDetails.aspx?releaseId=189" TargetMode="External" Id="R3004f671c3244fa4" /><Relationship Type="http://schemas.openxmlformats.org/officeDocument/2006/relationships/hyperlink" Target="http://portal.3gpp.org/desktopmodules/Specifications/SpecificationDetails.aspx?specificationId=2469" TargetMode="External" Id="Rb638346383234438" /><Relationship Type="http://schemas.openxmlformats.org/officeDocument/2006/relationships/hyperlink" Target="http://portal.3gpp.org/desktopmodules/WorkItem/WorkItemDetails.aspx?workitemId=689999" TargetMode="External" Id="Re7a3653f769043ee" /><Relationship Type="http://schemas.openxmlformats.org/officeDocument/2006/relationships/hyperlink" Target="http://www.3gpp.org/ftp/TSG_RAN/WG5_Test_ex-T1/TSGR5_75_Hangzhou/Docs/R5-173342.zip" TargetMode="External" Id="R48d2adf066344880" /><Relationship Type="http://schemas.openxmlformats.org/officeDocument/2006/relationships/hyperlink" Target="http://webapp.etsi.org/teldir/ListPersDetails.asp?PersId=28887" TargetMode="External" Id="R47678a8fbd594fd2" /><Relationship Type="http://schemas.openxmlformats.org/officeDocument/2006/relationships/hyperlink" Target="http://portal.3gpp.org/ngppapp/CreateTdoc.aspx?mode=view&amp;contributionId=788301" TargetMode="External" Id="Rb8a6f10708944c2c" /><Relationship Type="http://schemas.openxmlformats.org/officeDocument/2006/relationships/hyperlink" Target="http://portal.3gpp.org/desktopmodules/Release/ReleaseDetails.aspx?releaseId=189" TargetMode="External" Id="R6c395e702c504f41" /><Relationship Type="http://schemas.openxmlformats.org/officeDocument/2006/relationships/hyperlink" Target="http://portal.3gpp.org/desktopmodules/Specifications/SpecificationDetails.aspx?specificationId=2469" TargetMode="External" Id="R22212052e55b4fa5" /><Relationship Type="http://schemas.openxmlformats.org/officeDocument/2006/relationships/hyperlink" Target="http://portal.3gpp.org/desktopmodules/WorkItem/WorkItemDetails.aspx?workitemId=710067" TargetMode="External" Id="R4728858ab9404e27" /><Relationship Type="http://schemas.openxmlformats.org/officeDocument/2006/relationships/hyperlink" Target="http://www.3gpp.org/ftp/TSG_RAN/WG5_Test_ex-T1/TSGR5_75_Hangzhou/Docs/R5-173343.zip" TargetMode="External" Id="R9c7e2d9137a14b29" /><Relationship Type="http://schemas.openxmlformats.org/officeDocument/2006/relationships/hyperlink" Target="http://webapp.etsi.org/teldir/ListPersDetails.asp?PersId=28887" TargetMode="External" Id="Rb06946347bc34767" /><Relationship Type="http://schemas.openxmlformats.org/officeDocument/2006/relationships/hyperlink" Target="http://portal.3gpp.org/ngppapp/CreateTdoc.aspx?mode=view&amp;contributionId=788303" TargetMode="External" Id="Rbe9744e5a8c44b8c" /><Relationship Type="http://schemas.openxmlformats.org/officeDocument/2006/relationships/hyperlink" Target="http://portal.3gpp.org/desktopmodules/Release/ReleaseDetails.aspx?releaseId=189" TargetMode="External" Id="R86ef090ac0bf4879" /><Relationship Type="http://schemas.openxmlformats.org/officeDocument/2006/relationships/hyperlink" Target="http://portal.3gpp.org/desktopmodules/Specifications/SpecificationDetails.aspx?specificationId=2469" TargetMode="External" Id="Ra2fc54615f8d4b4f" /><Relationship Type="http://schemas.openxmlformats.org/officeDocument/2006/relationships/hyperlink" Target="http://portal.3gpp.org/desktopmodules/WorkItem/WorkItemDetails.aspx?workitemId=710067" TargetMode="External" Id="Ra95bef9b54ff47c8" /><Relationship Type="http://schemas.openxmlformats.org/officeDocument/2006/relationships/hyperlink" Target="http://www.3gpp.org/ftp/TSG_RAN/WG5_Test_ex-T1/TSGR5_75_Hangzhou/Docs/R5-173344.zip" TargetMode="External" Id="Rb4b6e346940f446d" /><Relationship Type="http://schemas.openxmlformats.org/officeDocument/2006/relationships/hyperlink" Target="http://webapp.etsi.org/teldir/ListPersDetails.asp?PersId=28887" TargetMode="External" Id="R7206866fbaa74e0e" /><Relationship Type="http://schemas.openxmlformats.org/officeDocument/2006/relationships/hyperlink" Target="http://portal.3gpp.org/ngppapp/CreateTdoc.aspx?mode=view&amp;contributionId=788380" TargetMode="External" Id="R8c8e172412b24aa0" /><Relationship Type="http://schemas.openxmlformats.org/officeDocument/2006/relationships/hyperlink" Target="http://portal.3gpp.org/desktopmodules/Release/ReleaseDetails.aspx?releaseId=189" TargetMode="External" Id="R3096b5679ac74ec2" /><Relationship Type="http://schemas.openxmlformats.org/officeDocument/2006/relationships/hyperlink" Target="http://portal.3gpp.org/desktopmodules/Specifications/SpecificationDetails.aspx?specificationId=2469" TargetMode="External" Id="R9e7edc5f8e814780" /><Relationship Type="http://schemas.openxmlformats.org/officeDocument/2006/relationships/hyperlink" Target="http://portal.3gpp.org/desktopmodules/WorkItem/WorkItemDetails.aspx?workitemId=710067" TargetMode="External" Id="R02c75ee189594e14" /><Relationship Type="http://schemas.openxmlformats.org/officeDocument/2006/relationships/hyperlink" Target="http://www.3gpp.org/ftp/TSG_RAN/WG5_Test_ex-T1/TSGR5_75_Hangzhou/Docs/R5-173345.zip" TargetMode="External" Id="Re6795f2b73a14112" /><Relationship Type="http://schemas.openxmlformats.org/officeDocument/2006/relationships/hyperlink" Target="http://webapp.etsi.org/teldir/ListPersDetails.asp?PersId=28887" TargetMode="External" Id="Rd7011de7191c4fe3" /><Relationship Type="http://schemas.openxmlformats.org/officeDocument/2006/relationships/hyperlink" Target="http://portal.3gpp.org/ngppapp/CreateTdoc.aspx?mode=view&amp;contributionId=788439" TargetMode="External" Id="Racbb3c04f4c44bdd" /><Relationship Type="http://schemas.openxmlformats.org/officeDocument/2006/relationships/hyperlink" Target="http://portal.3gpp.org/desktopmodules/Release/ReleaseDetails.aspx?releaseId=189" TargetMode="External" Id="Rd9520d7d4679477e" /><Relationship Type="http://schemas.openxmlformats.org/officeDocument/2006/relationships/hyperlink" Target="http://portal.3gpp.org/desktopmodules/Specifications/SpecificationDetails.aspx?specificationId=2469" TargetMode="External" Id="Rdf69b04cc46c4c77" /><Relationship Type="http://schemas.openxmlformats.org/officeDocument/2006/relationships/hyperlink" Target="http://portal.3gpp.org/desktopmodules/WorkItem/WorkItemDetails.aspx?workitemId=710067" TargetMode="External" Id="Rfea0f147ea7942b5" /><Relationship Type="http://schemas.openxmlformats.org/officeDocument/2006/relationships/hyperlink" Target="http://www.3gpp.org/ftp/TSG_RAN/WG5_Test_ex-T1/TSGR5_75_Hangzhou/Docs/R5-173346.zip" TargetMode="External" Id="R1396d22a45474434" /><Relationship Type="http://schemas.openxmlformats.org/officeDocument/2006/relationships/hyperlink" Target="http://webapp.etsi.org/teldir/ListPersDetails.asp?PersId=28887" TargetMode="External" Id="R157d5c7ce7b54777" /><Relationship Type="http://schemas.openxmlformats.org/officeDocument/2006/relationships/hyperlink" Target="http://portal.3gpp.org/ngppapp/CreateTdoc.aspx?mode=view&amp;contributionId=788236" TargetMode="External" Id="R6bc9e7e7bf9a4369" /><Relationship Type="http://schemas.openxmlformats.org/officeDocument/2006/relationships/hyperlink" Target="http://portal.3gpp.org/desktopmodules/Release/ReleaseDetails.aspx?releaseId=189" TargetMode="External" Id="Raa2b37dda6d447ae" /><Relationship Type="http://schemas.openxmlformats.org/officeDocument/2006/relationships/hyperlink" Target="http://portal.3gpp.org/desktopmodules/Specifications/SpecificationDetails.aspx?specificationId=2469" TargetMode="External" Id="R64541331a5734b4e" /><Relationship Type="http://schemas.openxmlformats.org/officeDocument/2006/relationships/hyperlink" Target="http://portal.3gpp.org/desktopmodules/WorkItem/WorkItemDetails.aspx?workitemId=750056" TargetMode="External" Id="Rd974edde929b4382" /><Relationship Type="http://schemas.openxmlformats.org/officeDocument/2006/relationships/hyperlink" Target="http://www.3gpp.org/ftp/TSG_RAN/WG5_Test_ex-T1/TSGR5_75_Hangzhou/Docs/R5-173347.zip" TargetMode="External" Id="R97657bc1b9b3470b" /><Relationship Type="http://schemas.openxmlformats.org/officeDocument/2006/relationships/hyperlink" Target="http://webapp.etsi.org/teldir/ListPersDetails.asp?PersId=28887" TargetMode="External" Id="R93b683ba3d7e4b85" /><Relationship Type="http://schemas.openxmlformats.org/officeDocument/2006/relationships/hyperlink" Target="http://portal.3gpp.org/ngppapp/CreateTdoc.aspx?mode=view&amp;contributionId=789527" TargetMode="External" Id="R42c2bcabdf774ea2" /><Relationship Type="http://schemas.openxmlformats.org/officeDocument/2006/relationships/hyperlink" Target="http://portal.3gpp.org/desktopmodules/Release/ReleaseDetails.aspx?releaseId=189" TargetMode="External" Id="R30f28d96db6d4d0f" /><Relationship Type="http://schemas.openxmlformats.org/officeDocument/2006/relationships/hyperlink" Target="http://portal.3gpp.org/desktopmodules/Specifications/SpecificationDetails.aspx?specificationId=2469" TargetMode="External" Id="R4990163dd19441b3" /><Relationship Type="http://schemas.openxmlformats.org/officeDocument/2006/relationships/hyperlink" Target="http://portal.3gpp.org/desktopmodules/WorkItem/WorkItemDetails.aspx?workitemId=750056" TargetMode="External" Id="R8a60b0842f774da4" /><Relationship Type="http://schemas.openxmlformats.org/officeDocument/2006/relationships/hyperlink" Target="http://www.3gpp.org/ftp/TSG_RAN/WG5_Test_ex-T1/TSGR5_75_Hangzhou/Docs/R5-173348.zip" TargetMode="External" Id="R6bcbbadf49874c74" /><Relationship Type="http://schemas.openxmlformats.org/officeDocument/2006/relationships/hyperlink" Target="http://webapp.etsi.org/teldir/ListPersDetails.asp?PersId=28887" TargetMode="External" Id="Raa46854331c041d0" /><Relationship Type="http://schemas.openxmlformats.org/officeDocument/2006/relationships/hyperlink" Target="http://portal.3gpp.org/ngppapp/CreateTdoc.aspx?mode=view&amp;contributionId=786806" TargetMode="External" Id="Re493a000e45e4676" /><Relationship Type="http://schemas.openxmlformats.org/officeDocument/2006/relationships/hyperlink" Target="http://portal.3gpp.org/desktopmodules/Release/ReleaseDetails.aspx?releaseId=189" TargetMode="External" Id="Rea6b1bed7ef949e7" /><Relationship Type="http://schemas.openxmlformats.org/officeDocument/2006/relationships/hyperlink" Target="http://portal.3gpp.org/desktopmodules/Specifications/SpecificationDetails.aspx?specificationId=2469" TargetMode="External" Id="R7cf59b4101794873" /><Relationship Type="http://schemas.openxmlformats.org/officeDocument/2006/relationships/hyperlink" Target="http://portal.3gpp.org/desktopmodules/WorkItem/WorkItemDetails.aspx?workitemId=750057" TargetMode="External" Id="Rca14b6a3e1384199" /><Relationship Type="http://schemas.openxmlformats.org/officeDocument/2006/relationships/hyperlink" Target="http://www.3gpp.org/ftp/TSG_RAN/WG5_Test_ex-T1/TSGR5_75_Hangzhou/Docs/R5-173349.zip" TargetMode="External" Id="R86ea8bd95c864011" /><Relationship Type="http://schemas.openxmlformats.org/officeDocument/2006/relationships/hyperlink" Target="http://webapp.etsi.org/teldir/ListPersDetails.asp?PersId=28887" TargetMode="External" Id="Red87e7cc19884a38" /><Relationship Type="http://schemas.openxmlformats.org/officeDocument/2006/relationships/hyperlink" Target="http://portal.3gpp.org/ngppapp/CreateTdoc.aspx?mode=view&amp;contributionId=790652" TargetMode="External" Id="R6d62b01d13c74f92" /><Relationship Type="http://schemas.openxmlformats.org/officeDocument/2006/relationships/hyperlink" Target="http://portal.3gpp.org/desktopmodules/Release/ReleaseDetails.aspx?releaseId=189" TargetMode="External" Id="Ra948843e5b16446a" /><Relationship Type="http://schemas.openxmlformats.org/officeDocument/2006/relationships/hyperlink" Target="http://portal.3gpp.org/desktopmodules/Specifications/SpecificationDetails.aspx?specificationId=2469" TargetMode="External" Id="Rb97d173acf5d4a5c" /><Relationship Type="http://schemas.openxmlformats.org/officeDocument/2006/relationships/hyperlink" Target="http://portal.3gpp.org/desktopmodules/WorkItem/WorkItemDetails.aspx?workitemId=750057" TargetMode="External" Id="Rfffed1b5a9e249b7" /><Relationship Type="http://schemas.openxmlformats.org/officeDocument/2006/relationships/hyperlink" Target="http://www.3gpp.org/ftp/TSG_RAN/WG5_Test_ex-T1/TSGR5_75_Hangzhou/Docs/R5-173350.zip" TargetMode="External" Id="Rdd96a1ed00484cfd" /><Relationship Type="http://schemas.openxmlformats.org/officeDocument/2006/relationships/hyperlink" Target="http://webapp.etsi.org/teldir/ListPersDetails.asp?PersId=28887" TargetMode="External" Id="R4488f6370f0f431e" /><Relationship Type="http://schemas.openxmlformats.org/officeDocument/2006/relationships/hyperlink" Target="http://portal.3gpp.org/ngppapp/CreateTdoc.aspx?mode=view&amp;contributionId=784501" TargetMode="External" Id="R8e4a1a20515c4721" /><Relationship Type="http://schemas.openxmlformats.org/officeDocument/2006/relationships/hyperlink" Target="http://portal.3gpp.org/desktopmodules/Release/ReleaseDetails.aspx?releaseId=189" TargetMode="External" Id="R85d861a7141141bb" /><Relationship Type="http://schemas.openxmlformats.org/officeDocument/2006/relationships/hyperlink" Target="http://portal.3gpp.org/desktopmodules/Specifications/SpecificationDetails.aspx?specificationId=2470" TargetMode="External" Id="R93bb1e0dbd3c4d18" /><Relationship Type="http://schemas.openxmlformats.org/officeDocument/2006/relationships/hyperlink" Target="http://portal.3gpp.org/desktopmodules/WorkItem/WorkItemDetails.aspx?workitemId=750057" TargetMode="External" Id="R0b3460ece7274d68" /><Relationship Type="http://schemas.openxmlformats.org/officeDocument/2006/relationships/hyperlink" Target="http://www.3gpp.org/ftp/TSG_RAN/WG5_Test_ex-T1/TSGR5_75_Hangzhou/Docs/R5-173351.zip" TargetMode="External" Id="R02de8a3414fe488b" /><Relationship Type="http://schemas.openxmlformats.org/officeDocument/2006/relationships/hyperlink" Target="http://webapp.etsi.org/teldir/ListPersDetails.asp?PersId=28887" TargetMode="External" Id="R2bd010b99b734da5" /><Relationship Type="http://schemas.openxmlformats.org/officeDocument/2006/relationships/hyperlink" Target="http://portal.3gpp.org/ngppapp/CreateTdoc.aspx?mode=view&amp;contributionId=784497" TargetMode="External" Id="R370c0bfb6cb74c39" /><Relationship Type="http://schemas.openxmlformats.org/officeDocument/2006/relationships/hyperlink" Target="http://portal.3gpp.org/desktopmodules/Release/ReleaseDetails.aspx?releaseId=189" TargetMode="External" Id="Rb44e5bd299834b85" /><Relationship Type="http://schemas.openxmlformats.org/officeDocument/2006/relationships/hyperlink" Target="http://portal.3gpp.org/desktopmodules/Specifications/SpecificationDetails.aspx?specificationId=2469" TargetMode="External" Id="Redddc741f2794ab4" /><Relationship Type="http://schemas.openxmlformats.org/officeDocument/2006/relationships/hyperlink" Target="http://portal.3gpp.org/desktopmodules/WorkItem/WorkItemDetails.aspx?workitemId=720098" TargetMode="External" Id="R29fb0308db704b15" /><Relationship Type="http://schemas.openxmlformats.org/officeDocument/2006/relationships/hyperlink" Target="http://www.3gpp.org/ftp/TSG_RAN/WG5_Test_ex-T1/TSGR5_75_Hangzhou/Docs/R5-173352.zip" TargetMode="External" Id="Re58683050217411c" /><Relationship Type="http://schemas.openxmlformats.org/officeDocument/2006/relationships/hyperlink" Target="http://webapp.etsi.org/teldir/ListPersDetails.asp?PersId=28887" TargetMode="External" Id="R46840773fefd401c" /><Relationship Type="http://schemas.openxmlformats.org/officeDocument/2006/relationships/hyperlink" Target="http://portal.3gpp.org/ngppapp/CreateTdoc.aspx?mode=view&amp;contributionId=787736" TargetMode="External" Id="R0d2895922954434b" /><Relationship Type="http://schemas.openxmlformats.org/officeDocument/2006/relationships/hyperlink" Target="http://portal.3gpp.org/desktopmodules/Release/ReleaseDetails.aspx?releaseId=189" TargetMode="External" Id="R5292193db84144c8" /><Relationship Type="http://schemas.openxmlformats.org/officeDocument/2006/relationships/hyperlink" Target="http://portal.3gpp.org/desktopmodules/Specifications/SpecificationDetails.aspx?specificationId=2467" TargetMode="External" Id="Rdb5b37f936b242bd" /><Relationship Type="http://schemas.openxmlformats.org/officeDocument/2006/relationships/hyperlink" Target="http://portal.3gpp.org/desktopmodules/WorkItem/WorkItemDetails.aspx?workitemId=720290" TargetMode="External" Id="Red1f3c3d5575453c" /><Relationship Type="http://schemas.openxmlformats.org/officeDocument/2006/relationships/hyperlink" Target="http://www.3gpp.org/ftp/TSG_RAN/WG5_Test_ex-T1/TSGR5_75_Hangzhou/Docs/R5-173353.zip" TargetMode="External" Id="R03803847eb2d4c3f" /><Relationship Type="http://schemas.openxmlformats.org/officeDocument/2006/relationships/hyperlink" Target="http://webapp.etsi.org/teldir/ListPersDetails.asp?PersId=28887" TargetMode="External" Id="R16006db27b6a4315" /><Relationship Type="http://schemas.openxmlformats.org/officeDocument/2006/relationships/hyperlink" Target="http://portal.3gpp.org/ngppapp/CreateTdoc.aspx?mode=view&amp;contributionId=791670" TargetMode="External" Id="R8b62819ea7e6404b" /><Relationship Type="http://schemas.openxmlformats.org/officeDocument/2006/relationships/hyperlink" Target="http://portal.3gpp.org/desktopmodules/Release/ReleaseDetails.aspx?releaseId=189" TargetMode="External" Id="R847258ad71b54569" /><Relationship Type="http://schemas.openxmlformats.org/officeDocument/2006/relationships/hyperlink" Target="http://portal.3gpp.org/desktopmodules/Specifications/SpecificationDetails.aspx?specificationId=2467" TargetMode="External" Id="R864d2762901945fc" /><Relationship Type="http://schemas.openxmlformats.org/officeDocument/2006/relationships/hyperlink" Target="http://portal.3gpp.org/desktopmodules/WorkItem/WorkItemDetails.aspx?workitemId=720290" TargetMode="External" Id="R9cc022619f1c4482" /><Relationship Type="http://schemas.openxmlformats.org/officeDocument/2006/relationships/hyperlink" Target="http://www.3gpp.org/ftp/TSG_RAN/WG5_Test_ex-T1/TSGR5_75_Hangzhou/Docs/R5-173354.zip" TargetMode="External" Id="R7bf1816b4e4c4606" /><Relationship Type="http://schemas.openxmlformats.org/officeDocument/2006/relationships/hyperlink" Target="http://webapp.etsi.org/teldir/ListPersDetails.asp?PersId=28887" TargetMode="External" Id="R520e3db25b984e80" /><Relationship Type="http://schemas.openxmlformats.org/officeDocument/2006/relationships/hyperlink" Target="http://portal.3gpp.org/ngppapp/CreateTdoc.aspx?mode=view&amp;contributionId=787400" TargetMode="External" Id="R0ad0bebd0e554744" /><Relationship Type="http://schemas.openxmlformats.org/officeDocument/2006/relationships/hyperlink" Target="http://portal.3gpp.org/desktopmodules/Release/ReleaseDetails.aspx?releaseId=189" TargetMode="External" Id="Rd06332babff240c4" /><Relationship Type="http://schemas.openxmlformats.org/officeDocument/2006/relationships/hyperlink" Target="http://portal.3gpp.org/desktopmodules/Specifications/SpecificationDetails.aspx?specificationId=2469" TargetMode="External" Id="R34b86e905a0b4a85" /><Relationship Type="http://schemas.openxmlformats.org/officeDocument/2006/relationships/hyperlink" Target="http://portal.3gpp.org/desktopmodules/WorkItem/WorkItemDetails.aspx?workitemId=720290" TargetMode="External" Id="Rd8e0afb3efb6474b" /><Relationship Type="http://schemas.openxmlformats.org/officeDocument/2006/relationships/hyperlink" Target="http://www.3gpp.org/ftp/TSG_RAN/WG5_Test_ex-T1/TSGR5_75_Hangzhou/Docs/R5-173355.zip" TargetMode="External" Id="R068dc454028b43aa" /><Relationship Type="http://schemas.openxmlformats.org/officeDocument/2006/relationships/hyperlink" Target="http://webapp.etsi.org/teldir/ListPersDetails.asp?PersId=28887" TargetMode="External" Id="Rf20679f9c89f4900" /><Relationship Type="http://schemas.openxmlformats.org/officeDocument/2006/relationships/hyperlink" Target="http://portal.3gpp.org/ngppapp/CreateTdoc.aspx?mode=view&amp;contributionId=787449" TargetMode="External" Id="Rd6f79ca46a2e4371" /><Relationship Type="http://schemas.openxmlformats.org/officeDocument/2006/relationships/hyperlink" Target="http://portal.3gpp.org/desktopmodules/Release/ReleaseDetails.aspx?releaseId=189" TargetMode="External" Id="R414f7767ee7e4e9b" /><Relationship Type="http://schemas.openxmlformats.org/officeDocument/2006/relationships/hyperlink" Target="http://portal.3gpp.org/desktopmodules/Specifications/SpecificationDetails.aspx?specificationId=2469" TargetMode="External" Id="R1bc7cdb82fa34f5d" /><Relationship Type="http://schemas.openxmlformats.org/officeDocument/2006/relationships/hyperlink" Target="http://portal.3gpp.org/desktopmodules/WorkItem/WorkItemDetails.aspx?workitemId=720290" TargetMode="External" Id="Rc85c055c03d04aa3" /><Relationship Type="http://schemas.openxmlformats.org/officeDocument/2006/relationships/hyperlink" Target="http://www.3gpp.org/ftp/TSG_RAN/WG5_Test_ex-T1/TSGR5_75_Hangzhou/Docs/R5-173356.zip" TargetMode="External" Id="Rd1613fff3d6846d7" /><Relationship Type="http://schemas.openxmlformats.org/officeDocument/2006/relationships/hyperlink" Target="http://webapp.etsi.org/teldir/ListPersDetails.asp?PersId=28887" TargetMode="External" Id="R86e04734a81d4663" /><Relationship Type="http://schemas.openxmlformats.org/officeDocument/2006/relationships/hyperlink" Target="http://portal.3gpp.org/ngppapp/CreateTdoc.aspx?mode=view&amp;contributionId=787451" TargetMode="External" Id="R1580c821a68a489f" /><Relationship Type="http://schemas.openxmlformats.org/officeDocument/2006/relationships/hyperlink" Target="http://portal.3gpp.org/desktopmodules/Release/ReleaseDetails.aspx?releaseId=189" TargetMode="External" Id="R0408816d543747aa" /><Relationship Type="http://schemas.openxmlformats.org/officeDocument/2006/relationships/hyperlink" Target="http://portal.3gpp.org/desktopmodules/Specifications/SpecificationDetails.aspx?specificationId=2469" TargetMode="External" Id="R6c57109ca8f34555" /><Relationship Type="http://schemas.openxmlformats.org/officeDocument/2006/relationships/hyperlink" Target="http://portal.3gpp.org/desktopmodules/WorkItem/WorkItemDetails.aspx?workitemId=730073" TargetMode="External" Id="R2b2bfa233f794664" /><Relationship Type="http://schemas.openxmlformats.org/officeDocument/2006/relationships/hyperlink" Target="http://www.3gpp.org/ftp/TSG_RAN/WG5_Test_ex-T1/TSGR5_75_Hangzhou/Docs/R5-173357.zip" TargetMode="External" Id="R0f80a6b9cd0e403f" /><Relationship Type="http://schemas.openxmlformats.org/officeDocument/2006/relationships/hyperlink" Target="http://webapp.etsi.org/teldir/ListPersDetails.asp?PersId=28887" TargetMode="External" Id="R52c481a4bc094211" /><Relationship Type="http://schemas.openxmlformats.org/officeDocument/2006/relationships/hyperlink" Target="http://portal.3gpp.org/ngppapp/CreateTdoc.aspx?mode=view&amp;contributionId=787453" TargetMode="External" Id="R27feb8c637ec4463" /><Relationship Type="http://schemas.openxmlformats.org/officeDocument/2006/relationships/hyperlink" Target="http://portal.3gpp.org/desktopmodules/Release/ReleaseDetails.aspx?releaseId=189" TargetMode="External" Id="Rb49676e8108e4324" /><Relationship Type="http://schemas.openxmlformats.org/officeDocument/2006/relationships/hyperlink" Target="http://portal.3gpp.org/desktopmodules/Specifications/SpecificationDetails.aspx?specificationId=2469" TargetMode="External" Id="R3b80376eab614a89" /><Relationship Type="http://schemas.openxmlformats.org/officeDocument/2006/relationships/hyperlink" Target="http://portal.3gpp.org/desktopmodules/WorkItem/WorkItemDetails.aspx?workitemId=730073" TargetMode="External" Id="R9f6a72a25e344e3a" /><Relationship Type="http://schemas.openxmlformats.org/officeDocument/2006/relationships/hyperlink" Target="http://www.3gpp.org/ftp/TSG_RAN/WG5_Test_ex-T1/TSGR5_75_Hangzhou/Docs/R5-173358.zip" TargetMode="External" Id="Ra69950fe1cf24b5a" /><Relationship Type="http://schemas.openxmlformats.org/officeDocument/2006/relationships/hyperlink" Target="http://webapp.etsi.org/teldir/ListPersDetails.asp?PersId=28887" TargetMode="External" Id="Ra11a97f30d0a4dd1" /><Relationship Type="http://schemas.openxmlformats.org/officeDocument/2006/relationships/hyperlink" Target="http://portal.3gpp.org/ngppapp/CreateTdoc.aspx?mode=view&amp;contributionId=787454" TargetMode="External" Id="R297bebe2ef8d4e08" /><Relationship Type="http://schemas.openxmlformats.org/officeDocument/2006/relationships/hyperlink" Target="http://portal.3gpp.org/desktopmodules/Release/ReleaseDetails.aspx?releaseId=189" TargetMode="External" Id="Rc6cfcdd0cc5f4bc3" /><Relationship Type="http://schemas.openxmlformats.org/officeDocument/2006/relationships/hyperlink" Target="http://portal.3gpp.org/desktopmodules/Specifications/SpecificationDetails.aspx?specificationId=2469" TargetMode="External" Id="R377344b1f52e4b91" /><Relationship Type="http://schemas.openxmlformats.org/officeDocument/2006/relationships/hyperlink" Target="http://portal.3gpp.org/desktopmodules/WorkItem/WorkItemDetails.aspx?workitemId=730073" TargetMode="External" Id="R76bc52a8536d4281" /><Relationship Type="http://schemas.openxmlformats.org/officeDocument/2006/relationships/hyperlink" Target="http://www.3gpp.org/ftp/TSG_RAN/WG5_Test_ex-T1/TSGR5_75_Hangzhou/Docs/R5-173359.zip" TargetMode="External" Id="Rea5f6ca15b5449ba" /><Relationship Type="http://schemas.openxmlformats.org/officeDocument/2006/relationships/hyperlink" Target="http://webapp.etsi.org/teldir/ListPersDetails.asp?PersId=28887" TargetMode="External" Id="R64da48fbb4654c90" /><Relationship Type="http://schemas.openxmlformats.org/officeDocument/2006/relationships/hyperlink" Target="http://portal.3gpp.org/ngppapp/CreateTdoc.aspx?mode=view&amp;contributionId=787745" TargetMode="External" Id="R8061790a3d3f43e9" /><Relationship Type="http://schemas.openxmlformats.org/officeDocument/2006/relationships/hyperlink" Target="http://portal.3gpp.org/desktopmodules/Release/ReleaseDetails.aspx?releaseId=189" TargetMode="External" Id="Rde3ded26bb7f4867" /><Relationship Type="http://schemas.openxmlformats.org/officeDocument/2006/relationships/hyperlink" Target="http://portal.3gpp.org/desktopmodules/Specifications/SpecificationDetails.aspx?specificationId=2469" TargetMode="External" Id="Ra441dbcb08ff4587" /><Relationship Type="http://schemas.openxmlformats.org/officeDocument/2006/relationships/hyperlink" Target="http://portal.3gpp.org/desktopmodules/WorkItem/WorkItemDetails.aspx?workitemId=720290" TargetMode="External" Id="Rc1b53016d4784338" /><Relationship Type="http://schemas.openxmlformats.org/officeDocument/2006/relationships/hyperlink" Target="http://www.3gpp.org/ftp/TSG_RAN/WG5_Test_ex-T1/TSGR5_75_Hangzhou/Docs/R5-173360.zip" TargetMode="External" Id="Reb3d9e8b11354b51" /><Relationship Type="http://schemas.openxmlformats.org/officeDocument/2006/relationships/hyperlink" Target="http://webapp.etsi.org/teldir/ListPersDetails.asp?PersId=28887" TargetMode="External" Id="R36003805a2574714" /><Relationship Type="http://schemas.openxmlformats.org/officeDocument/2006/relationships/hyperlink" Target="http://portal.3gpp.org/ngppapp/CreateTdoc.aspx?mode=view&amp;contributionId=787756" TargetMode="External" Id="R6b8708d657904b78" /><Relationship Type="http://schemas.openxmlformats.org/officeDocument/2006/relationships/hyperlink" Target="http://portal.3gpp.org/desktopmodules/Release/ReleaseDetails.aspx?releaseId=189" TargetMode="External" Id="R8ded1e71396742d5" /><Relationship Type="http://schemas.openxmlformats.org/officeDocument/2006/relationships/hyperlink" Target="http://portal.3gpp.org/desktopmodules/Specifications/SpecificationDetails.aspx?specificationId=2469" TargetMode="External" Id="R602aac02409b455f" /><Relationship Type="http://schemas.openxmlformats.org/officeDocument/2006/relationships/hyperlink" Target="http://portal.3gpp.org/desktopmodules/WorkItem/WorkItemDetails.aspx?workitemId=720290" TargetMode="External" Id="Rdf0706656fcc4907" /><Relationship Type="http://schemas.openxmlformats.org/officeDocument/2006/relationships/hyperlink" Target="http://www.3gpp.org/ftp/TSG_RAN/WG5_Test_ex-T1/TSGR5_75_Hangzhou/Docs/R5-173361.zip" TargetMode="External" Id="R387da14a1ee04d03" /><Relationship Type="http://schemas.openxmlformats.org/officeDocument/2006/relationships/hyperlink" Target="http://webapp.etsi.org/teldir/ListPersDetails.asp?PersId=28887" TargetMode="External" Id="Red5f9248b36f41f5" /><Relationship Type="http://schemas.openxmlformats.org/officeDocument/2006/relationships/hyperlink" Target="http://portal.3gpp.org/ngppapp/CreateTdoc.aspx?mode=view&amp;contributionId=788111" TargetMode="External" Id="Rae807718ea2e4312" /><Relationship Type="http://schemas.openxmlformats.org/officeDocument/2006/relationships/hyperlink" Target="http://portal.3gpp.org/desktopmodules/Release/ReleaseDetails.aspx?releaseId=189" TargetMode="External" Id="R221519e321b94c39" /><Relationship Type="http://schemas.openxmlformats.org/officeDocument/2006/relationships/hyperlink" Target="http://portal.3gpp.org/desktopmodules/Specifications/SpecificationDetails.aspx?specificationId=2469" TargetMode="External" Id="Racad5a59f2804c2f" /><Relationship Type="http://schemas.openxmlformats.org/officeDocument/2006/relationships/hyperlink" Target="http://portal.3gpp.org/desktopmodules/WorkItem/WorkItemDetails.aspx?workitemId=720290" TargetMode="External" Id="Rad3c2da56fa0436e" /><Relationship Type="http://schemas.openxmlformats.org/officeDocument/2006/relationships/hyperlink" Target="http://webapp.etsi.org/teldir/ListPersDetails.asp?PersId=28887" TargetMode="External" Id="Ra2a84ca3f7894a15" /><Relationship Type="http://schemas.openxmlformats.org/officeDocument/2006/relationships/hyperlink" Target="http://portal.3gpp.org/ngppapp/CreateTdoc.aspx?mode=view&amp;contributionId=791086" TargetMode="External" Id="Rcac320a1dfab4ba0" /><Relationship Type="http://schemas.openxmlformats.org/officeDocument/2006/relationships/hyperlink" Target="http://www.3gpp.org/ftp/TSG_RAN/WG5_Test_ex-T1/TSGR5_75_Hangzhou/Docs/R5-173363.zip" TargetMode="External" Id="Re068f0f69ac64103" /><Relationship Type="http://schemas.openxmlformats.org/officeDocument/2006/relationships/hyperlink" Target="http://webapp.etsi.org/teldir/ListPersDetails.asp?PersId=28887" TargetMode="External" Id="R246a0bbdf1774821" /><Relationship Type="http://schemas.openxmlformats.org/officeDocument/2006/relationships/hyperlink" Target="http://portal.3gpp.org/ngppapp/CreateTdoc.aspx?mode=view&amp;contributionId=785563" TargetMode="External" Id="R9ba1fc4ecb8948fb" /><Relationship Type="http://schemas.openxmlformats.org/officeDocument/2006/relationships/hyperlink" Target="http://portal.3gpp.org/ngppapp/CreateTdoc.aspx?mode=view&amp;contributionId=799204" TargetMode="External" Id="R2306842b640e4d21" /><Relationship Type="http://schemas.openxmlformats.org/officeDocument/2006/relationships/hyperlink" Target="http://portal.3gpp.org/desktopmodules/Release/ReleaseDetails.aspx?releaseId=189" TargetMode="External" Id="Rfc14fc98e07e494e" /><Relationship Type="http://schemas.openxmlformats.org/officeDocument/2006/relationships/hyperlink" Target="http://portal.3gpp.org/desktopmodules/Specifications/SpecificationDetails.aspx?specificationId=2608" TargetMode="External" Id="Rb2f5c12c6d5a4c66" /><Relationship Type="http://schemas.openxmlformats.org/officeDocument/2006/relationships/hyperlink" Target="http://portal.3gpp.org/desktopmodules/WorkItem/WorkItemDetails.aspx?workitemId=610001" TargetMode="External" Id="R8654fb9a4b41479e" /><Relationship Type="http://schemas.openxmlformats.org/officeDocument/2006/relationships/hyperlink" Target="http://www.3gpp.org/ftp/TSG_RAN/WG5_Test_ex-T1/TSGR5_75_Hangzhou/Docs/R5-173364.zip" TargetMode="External" Id="R4828da53d8564eb1" /><Relationship Type="http://schemas.openxmlformats.org/officeDocument/2006/relationships/hyperlink" Target="http://webapp.etsi.org/teldir/ListPersDetails.asp?PersId=28887" TargetMode="External" Id="R82250c7e7b524760" /><Relationship Type="http://schemas.openxmlformats.org/officeDocument/2006/relationships/hyperlink" Target="http://portal.3gpp.org/ngppapp/CreateTdoc.aspx?mode=view&amp;contributionId=798757" TargetMode="External" Id="Rd0f2ef1cbfcc4034" /><Relationship Type="http://schemas.openxmlformats.org/officeDocument/2006/relationships/hyperlink" Target="http://portal.3gpp.org/desktopmodules/Release/ReleaseDetails.aspx?releaseId=189" TargetMode="External" Id="Rd0f97b8a0b2947be" /><Relationship Type="http://schemas.openxmlformats.org/officeDocument/2006/relationships/hyperlink" Target="http://portal.3gpp.org/desktopmodules/Specifications/SpecificationDetails.aspx?specificationId=2604" TargetMode="External" Id="Reb4d1a0c694441fe" /><Relationship Type="http://schemas.openxmlformats.org/officeDocument/2006/relationships/hyperlink" Target="http://portal.3gpp.org/desktopmodules/WorkItem/WorkItemDetails.aspx?workitemId=750053" TargetMode="External" Id="Ree268509779042fe" /><Relationship Type="http://schemas.openxmlformats.org/officeDocument/2006/relationships/hyperlink" Target="http://www.3gpp.org/ftp/TSG_RAN/WG5_Test_ex-T1/TSGR5_75_Hangzhou/Docs/R5-173365.zip" TargetMode="External" Id="R2a95cbe3a8bd4a6f" /><Relationship Type="http://schemas.openxmlformats.org/officeDocument/2006/relationships/hyperlink" Target="http://webapp.etsi.org/teldir/ListPersDetails.asp?PersId=28887" TargetMode="External" Id="R81a4b8aba94f40c1" /><Relationship Type="http://schemas.openxmlformats.org/officeDocument/2006/relationships/hyperlink" Target="http://portal.3gpp.org/ngppapp/CreateTdoc.aspx?mode=view&amp;contributionId=798759" TargetMode="External" Id="Rbc105c0704de4c4e" /><Relationship Type="http://schemas.openxmlformats.org/officeDocument/2006/relationships/hyperlink" Target="http://portal.3gpp.org/desktopmodules/Release/ReleaseDetails.aspx?releaseId=189" TargetMode="External" Id="Rfecd48c42a924d5b" /><Relationship Type="http://schemas.openxmlformats.org/officeDocument/2006/relationships/hyperlink" Target="http://portal.3gpp.org/desktopmodules/Specifications/SpecificationDetails.aspx?specificationId=2606" TargetMode="External" Id="R0a1078d6ad2e4ad0" /><Relationship Type="http://schemas.openxmlformats.org/officeDocument/2006/relationships/hyperlink" Target="http://portal.3gpp.org/desktopmodules/WorkItem/WorkItemDetails.aspx?workitemId=750053" TargetMode="External" Id="Ra7bb1cf29bae4844" /><Relationship Type="http://schemas.openxmlformats.org/officeDocument/2006/relationships/hyperlink" Target="http://www.3gpp.org/ftp/TSG_RAN/WG5_Test_ex-T1/TSGR5_75_Hangzhou/Docs/R5-173366.zip" TargetMode="External" Id="Rce677e260e6e4eb0" /><Relationship Type="http://schemas.openxmlformats.org/officeDocument/2006/relationships/hyperlink" Target="http://webapp.etsi.org/teldir/ListPersDetails.asp?PersId=28887" TargetMode="External" Id="R9dc6ceeb9ce44b1e" /><Relationship Type="http://schemas.openxmlformats.org/officeDocument/2006/relationships/hyperlink" Target="http://portal.3gpp.org/ngppapp/CreateTdoc.aspx?mode=view&amp;contributionId=791140" TargetMode="External" Id="Rb77512248456471d" /><Relationship Type="http://schemas.openxmlformats.org/officeDocument/2006/relationships/hyperlink" Target="http://portal.3gpp.org/desktopmodules/Release/ReleaseDetails.aspx?releaseId=189" TargetMode="External" Id="R11cedb3ef278498c" /><Relationship Type="http://schemas.openxmlformats.org/officeDocument/2006/relationships/hyperlink" Target="http://portal.3gpp.org/desktopmodules/Specifications/SpecificationDetails.aspx?specificationId=2603" TargetMode="External" Id="R8a9b95234be942f3" /><Relationship Type="http://schemas.openxmlformats.org/officeDocument/2006/relationships/hyperlink" Target="http://portal.3gpp.org/desktopmodules/WorkItem/WorkItemDetails.aspx?workitemId=730071" TargetMode="External" Id="R456c9b61d6b14753" /><Relationship Type="http://schemas.openxmlformats.org/officeDocument/2006/relationships/hyperlink" Target="http://www.3gpp.org/ftp/TSG_RAN/WG5_Test_ex-T1/TSGR5_75_Hangzhou/Docs/R5-173367.zip" TargetMode="External" Id="R74189575acac47a8" /><Relationship Type="http://schemas.openxmlformats.org/officeDocument/2006/relationships/hyperlink" Target="http://webapp.etsi.org/teldir/ListPersDetails.asp?PersId=28887" TargetMode="External" Id="Rc6cd4a89f0b843ac" /><Relationship Type="http://schemas.openxmlformats.org/officeDocument/2006/relationships/hyperlink" Target="http://portal.3gpp.org/ngppapp/CreateTdoc.aspx?mode=view&amp;contributionId=798741" TargetMode="External" Id="R3dae55740cba4239" /><Relationship Type="http://schemas.openxmlformats.org/officeDocument/2006/relationships/hyperlink" Target="http://portal.3gpp.org/desktopmodules/Release/ReleaseDetails.aspx?releaseId=189" TargetMode="External" Id="R30ef180ea2114510" /><Relationship Type="http://schemas.openxmlformats.org/officeDocument/2006/relationships/hyperlink" Target="http://portal.3gpp.org/desktopmodules/Specifications/SpecificationDetails.aspx?specificationId=2470" TargetMode="External" Id="Ra7faef6137e24515" /><Relationship Type="http://schemas.openxmlformats.org/officeDocument/2006/relationships/hyperlink" Target="http://portal.3gpp.org/desktopmodules/WorkItem/WorkItemDetails.aspx?workitemId=460002" TargetMode="External" Id="R29f5e6e204a14cee" /><Relationship Type="http://schemas.openxmlformats.org/officeDocument/2006/relationships/hyperlink" Target="http://www.3gpp.org/ftp/TSG_RAN/WG5_Test_ex-T1/TSGR5_75_Hangzhou/Docs/R5-173368.zip" TargetMode="External" Id="R05ae69b6304f4ad4" /><Relationship Type="http://schemas.openxmlformats.org/officeDocument/2006/relationships/hyperlink" Target="http://webapp.etsi.org/teldir/ListPersDetails.asp?PersId=28887" TargetMode="External" Id="R7e95628b0e764562" /><Relationship Type="http://schemas.openxmlformats.org/officeDocument/2006/relationships/hyperlink" Target="http://portal.3gpp.org/ngppapp/CreateTdoc.aspx?mode=view&amp;contributionId=799116" TargetMode="External" Id="R2766c2b5b6d24db1" /><Relationship Type="http://schemas.openxmlformats.org/officeDocument/2006/relationships/hyperlink" Target="http://portal.3gpp.org/desktopmodules/Release/ReleaseDetails.aspx?releaseId=189" TargetMode="External" Id="R59258e8da00b463e" /><Relationship Type="http://schemas.openxmlformats.org/officeDocument/2006/relationships/hyperlink" Target="http://portal.3gpp.org/desktopmodules/Specifications/SpecificationDetails.aspx?specificationId=2603" TargetMode="External" Id="Rb3d87a3dfa57435a" /><Relationship Type="http://schemas.openxmlformats.org/officeDocument/2006/relationships/hyperlink" Target="http://portal.3gpp.org/desktopmodules/WorkItem/WorkItemDetails.aspx?workitemId=630011" TargetMode="External" Id="R5f417c733717466d" /><Relationship Type="http://schemas.openxmlformats.org/officeDocument/2006/relationships/hyperlink" Target="http://www.3gpp.org/ftp/TSG_RAN/WG5_Test_ex-T1/TSGR5_75_Hangzhou/Docs/R5-173369.zip" TargetMode="External" Id="R647dee2492ef47ed" /><Relationship Type="http://schemas.openxmlformats.org/officeDocument/2006/relationships/hyperlink" Target="http://webapp.etsi.org/teldir/ListPersDetails.asp?PersId=28887" TargetMode="External" Id="R8b5df3802160439b" /><Relationship Type="http://schemas.openxmlformats.org/officeDocument/2006/relationships/hyperlink" Target="http://portal.3gpp.org/ngppapp/CreateTdoc.aspx?mode=view&amp;contributionId=789454" TargetMode="External" Id="Ra8012bc33b9841cf" /><Relationship Type="http://schemas.openxmlformats.org/officeDocument/2006/relationships/hyperlink" Target="http://portal.3gpp.org/desktopmodules/Release/ReleaseDetails.aspx?releaseId=189" TargetMode="External" Id="Re0c39fbba47444f9" /><Relationship Type="http://schemas.openxmlformats.org/officeDocument/2006/relationships/hyperlink" Target="http://portal.3gpp.org/desktopmodules/Specifications/SpecificationDetails.aspx?specificationId=2469" TargetMode="External" Id="R671755b5030a4763" /><Relationship Type="http://schemas.openxmlformats.org/officeDocument/2006/relationships/hyperlink" Target="http://portal.3gpp.org/desktopmodules/WorkItem/WorkItemDetails.aspx?workitemId=720290" TargetMode="External" Id="Rcb842f54a5f74154" /><Relationship Type="http://schemas.openxmlformats.org/officeDocument/2006/relationships/hyperlink" Target="http://www.3gpp.org/ftp/TSG_RAN/WG5_Test_ex-T1/TSGR5_75_Hangzhou/Docs/R5-173370.zip" TargetMode="External" Id="R1f690b3a1a664efc" /><Relationship Type="http://schemas.openxmlformats.org/officeDocument/2006/relationships/hyperlink" Target="http://webapp.etsi.org/teldir/ListPersDetails.asp?PersId=28887" TargetMode="External" Id="Ra97cba6b3b274a15" /><Relationship Type="http://schemas.openxmlformats.org/officeDocument/2006/relationships/hyperlink" Target="http://portal.3gpp.org/ngppapp/CreateTdoc.aspx?mode=view&amp;contributionId=790491" TargetMode="External" Id="Rafcdd9cc639947e5" /><Relationship Type="http://schemas.openxmlformats.org/officeDocument/2006/relationships/hyperlink" Target="http://portal.3gpp.org/desktopmodules/Release/ReleaseDetails.aspx?releaseId=189" TargetMode="External" Id="R11f0737a7e084cec" /><Relationship Type="http://schemas.openxmlformats.org/officeDocument/2006/relationships/hyperlink" Target="http://portal.3gpp.org/desktopmodules/Specifications/SpecificationDetails.aspx?specificationId=2469" TargetMode="External" Id="R3bfa9a141f654fae" /><Relationship Type="http://schemas.openxmlformats.org/officeDocument/2006/relationships/hyperlink" Target="http://portal.3gpp.org/desktopmodules/WorkItem/WorkItemDetails.aspx?workitemId=730073" TargetMode="External" Id="Re886ff4b24504fdc" /><Relationship Type="http://schemas.openxmlformats.org/officeDocument/2006/relationships/hyperlink" Target="http://www.3gpp.org/ftp/TSG_RAN/WG5_Test_ex-T1/TSGR5_75_Hangzhou/Docs/R5-173371.zip" TargetMode="External" Id="R5094a9f357064872" /><Relationship Type="http://schemas.openxmlformats.org/officeDocument/2006/relationships/hyperlink" Target="http://webapp.etsi.org/teldir/ListPersDetails.asp?PersId=28887" TargetMode="External" Id="R94e2ca252e9c4ee6" /><Relationship Type="http://schemas.openxmlformats.org/officeDocument/2006/relationships/hyperlink" Target="http://portal.3gpp.org/ngppapp/CreateTdoc.aspx?mode=view&amp;contributionId=790492" TargetMode="External" Id="Ra56cacbac3694b2b" /><Relationship Type="http://schemas.openxmlformats.org/officeDocument/2006/relationships/hyperlink" Target="http://portal.3gpp.org/ngppapp/CreateTdoc.aspx?mode=view&amp;contributionId=799220" TargetMode="External" Id="Rbb3dd3da9c554b3e" /><Relationship Type="http://schemas.openxmlformats.org/officeDocument/2006/relationships/hyperlink" Target="http://portal.3gpp.org/desktopmodules/Release/ReleaseDetails.aspx?releaseId=189" TargetMode="External" Id="Rcff2c1841152409b" /><Relationship Type="http://schemas.openxmlformats.org/officeDocument/2006/relationships/hyperlink" Target="http://portal.3gpp.org/desktopmodules/Specifications/SpecificationDetails.aspx?specificationId=2469" TargetMode="External" Id="R5a33c09c4937451e" /><Relationship Type="http://schemas.openxmlformats.org/officeDocument/2006/relationships/hyperlink" Target="http://portal.3gpp.org/desktopmodules/WorkItem/WorkItemDetails.aspx?workitemId=720290" TargetMode="External" Id="Ra1d41f7daf604a93" /><Relationship Type="http://schemas.openxmlformats.org/officeDocument/2006/relationships/hyperlink" Target="http://www.3gpp.org/ftp/TSG_RAN/WG5_Test_ex-T1/TSGR5_75_Hangzhou/Docs/R5-173372.zip" TargetMode="External" Id="R0a891e54f8ec42e1" /><Relationship Type="http://schemas.openxmlformats.org/officeDocument/2006/relationships/hyperlink" Target="http://webapp.etsi.org/teldir/ListPersDetails.asp?PersId=28887" TargetMode="External" Id="Re6b05ebd5c6f4a20" /><Relationship Type="http://schemas.openxmlformats.org/officeDocument/2006/relationships/hyperlink" Target="http://portal.3gpp.org/ngppapp/CreateTdoc.aspx?mode=view&amp;contributionId=790493" TargetMode="External" Id="Rbfe70adc96d24a13" /><Relationship Type="http://schemas.openxmlformats.org/officeDocument/2006/relationships/hyperlink" Target="http://portal.3gpp.org/desktopmodules/Release/ReleaseDetails.aspx?releaseId=189" TargetMode="External" Id="R053df178ffae4a94" /><Relationship Type="http://schemas.openxmlformats.org/officeDocument/2006/relationships/hyperlink" Target="http://portal.3gpp.org/desktopmodules/Specifications/SpecificationDetails.aspx?specificationId=2469" TargetMode="External" Id="R22df846402b640af" /><Relationship Type="http://schemas.openxmlformats.org/officeDocument/2006/relationships/hyperlink" Target="http://portal.3gpp.org/desktopmodules/WorkItem/WorkItemDetails.aspx?workitemId=720290" TargetMode="External" Id="Re26e4afe544e48f0" /><Relationship Type="http://schemas.openxmlformats.org/officeDocument/2006/relationships/hyperlink" Target="http://www.3gpp.org/ftp/TSG_RAN/WG5_Test_ex-T1/TSGR5_75_Hangzhou/Docs/R5-173373.zip" TargetMode="External" Id="R68bfc94e7218421a" /><Relationship Type="http://schemas.openxmlformats.org/officeDocument/2006/relationships/hyperlink" Target="http://webapp.etsi.org/teldir/ListPersDetails.asp?PersId=28887" TargetMode="External" Id="R4750dac37b684d14" /><Relationship Type="http://schemas.openxmlformats.org/officeDocument/2006/relationships/hyperlink" Target="http://portal.3gpp.org/ngppapp/CreateTdoc.aspx?mode=view&amp;contributionId=790494" TargetMode="External" Id="R0b62617bc852488d" /><Relationship Type="http://schemas.openxmlformats.org/officeDocument/2006/relationships/hyperlink" Target="http://portal.3gpp.org/desktopmodules/Release/ReleaseDetails.aspx?releaseId=189" TargetMode="External" Id="Rd63a190f33b24b43" /><Relationship Type="http://schemas.openxmlformats.org/officeDocument/2006/relationships/hyperlink" Target="http://portal.3gpp.org/desktopmodules/Specifications/SpecificationDetails.aspx?specificationId=2469" TargetMode="External" Id="R36c20092b69e48e9" /><Relationship Type="http://schemas.openxmlformats.org/officeDocument/2006/relationships/hyperlink" Target="http://portal.3gpp.org/desktopmodules/WorkItem/WorkItemDetails.aspx?workitemId=730073" TargetMode="External" Id="R73ee33fc53fd4cf6" /><Relationship Type="http://schemas.openxmlformats.org/officeDocument/2006/relationships/hyperlink" Target="http://www.3gpp.org/ftp/TSG_RAN/WG5_Test_ex-T1/TSGR5_75_Hangzhou/Docs/R5-173374.zip" TargetMode="External" Id="R9f6ca4d83b8c41d5" /><Relationship Type="http://schemas.openxmlformats.org/officeDocument/2006/relationships/hyperlink" Target="http://webapp.etsi.org/teldir/ListPersDetails.asp?PersId=28887" TargetMode="External" Id="R904300c5dbbd494d" /><Relationship Type="http://schemas.openxmlformats.org/officeDocument/2006/relationships/hyperlink" Target="http://portal.3gpp.org/ngppapp/CreateTdoc.aspx?mode=view&amp;contributionId=790495" TargetMode="External" Id="Rae4309f100f04288" /><Relationship Type="http://schemas.openxmlformats.org/officeDocument/2006/relationships/hyperlink" Target="http://portal.3gpp.org/desktopmodules/Release/ReleaseDetails.aspx?releaseId=189" TargetMode="External" Id="R7a1707834b9f49ee" /><Relationship Type="http://schemas.openxmlformats.org/officeDocument/2006/relationships/hyperlink" Target="http://portal.3gpp.org/desktopmodules/Specifications/SpecificationDetails.aspx?specificationId=2469" TargetMode="External" Id="Rd15ae2f75c904c39" /><Relationship Type="http://schemas.openxmlformats.org/officeDocument/2006/relationships/hyperlink" Target="http://portal.3gpp.org/desktopmodules/WorkItem/WorkItemDetails.aspx?workitemId=720290" TargetMode="External" Id="Rba109eb869754509" /><Relationship Type="http://schemas.openxmlformats.org/officeDocument/2006/relationships/hyperlink" Target="http://www.3gpp.org/ftp/TSG_RAN/WG5_Test_ex-T1/TSGR5_75_Hangzhou/Docs/R5-173375.zip" TargetMode="External" Id="Ra7fcc21b0a1e4a36" /><Relationship Type="http://schemas.openxmlformats.org/officeDocument/2006/relationships/hyperlink" Target="http://webapp.etsi.org/teldir/ListPersDetails.asp?PersId=28887" TargetMode="External" Id="Rb8e20af5df194ca7" /><Relationship Type="http://schemas.openxmlformats.org/officeDocument/2006/relationships/hyperlink" Target="http://portal.3gpp.org/ngppapp/CreateTdoc.aspx?mode=view&amp;contributionId=790496" TargetMode="External" Id="R377eb48029c94584" /><Relationship Type="http://schemas.openxmlformats.org/officeDocument/2006/relationships/hyperlink" Target="http://portal.3gpp.org/desktopmodules/Release/ReleaseDetails.aspx?releaseId=189" TargetMode="External" Id="R6c6ae6bce27942aa" /><Relationship Type="http://schemas.openxmlformats.org/officeDocument/2006/relationships/hyperlink" Target="http://portal.3gpp.org/desktopmodules/Specifications/SpecificationDetails.aspx?specificationId=2469" TargetMode="External" Id="R80f9b88083df4b4c" /><Relationship Type="http://schemas.openxmlformats.org/officeDocument/2006/relationships/hyperlink" Target="http://portal.3gpp.org/desktopmodules/WorkItem/WorkItemDetails.aspx?workitemId=720290" TargetMode="External" Id="R59112bcf611e4614" /><Relationship Type="http://schemas.openxmlformats.org/officeDocument/2006/relationships/hyperlink" Target="http://www.3gpp.org/ftp/TSG_RAN/WG5_Test_ex-T1/TSGR5_75_Hangzhou/Docs/R5-173376.zip" TargetMode="External" Id="R6e185ca026554fae" /><Relationship Type="http://schemas.openxmlformats.org/officeDocument/2006/relationships/hyperlink" Target="http://webapp.etsi.org/teldir/ListPersDetails.asp?PersId=28887" TargetMode="External" Id="R124edd5082a14f3d" /><Relationship Type="http://schemas.openxmlformats.org/officeDocument/2006/relationships/hyperlink" Target="http://portal.3gpp.org/ngppapp/CreateTdoc.aspx?mode=view&amp;contributionId=790497" TargetMode="External" Id="Rdbbc8da7be3c46a9" /><Relationship Type="http://schemas.openxmlformats.org/officeDocument/2006/relationships/hyperlink" Target="http://portal.3gpp.org/desktopmodules/Release/ReleaseDetails.aspx?releaseId=189" TargetMode="External" Id="R388ec5decb96421e" /><Relationship Type="http://schemas.openxmlformats.org/officeDocument/2006/relationships/hyperlink" Target="http://portal.3gpp.org/desktopmodules/Specifications/SpecificationDetails.aspx?specificationId=2469" TargetMode="External" Id="R2cdc2619914e4e7c" /><Relationship Type="http://schemas.openxmlformats.org/officeDocument/2006/relationships/hyperlink" Target="http://portal.3gpp.org/desktopmodules/WorkItem/WorkItemDetails.aspx?workitemId=730073" TargetMode="External" Id="R7af72468c58a4b95" /><Relationship Type="http://schemas.openxmlformats.org/officeDocument/2006/relationships/hyperlink" Target="http://www.3gpp.org/ftp/TSG_RAN/WG5_Test_ex-T1/TSGR5_75_Hangzhou/Docs/R5-173377.zip" TargetMode="External" Id="R1cef3806a9e3496d" /><Relationship Type="http://schemas.openxmlformats.org/officeDocument/2006/relationships/hyperlink" Target="http://webapp.etsi.org/teldir/ListPersDetails.asp?PersId=28887" TargetMode="External" Id="Rd446cfa7b0194681" /><Relationship Type="http://schemas.openxmlformats.org/officeDocument/2006/relationships/hyperlink" Target="http://portal.3gpp.org/ngppapp/CreateTdoc.aspx?mode=view&amp;contributionId=790498" TargetMode="External" Id="Rb744132b61914288" /><Relationship Type="http://schemas.openxmlformats.org/officeDocument/2006/relationships/hyperlink" Target="http://portal.3gpp.org/desktopmodules/Release/ReleaseDetails.aspx?releaseId=189" TargetMode="External" Id="Rbd88d1d4b79140da" /><Relationship Type="http://schemas.openxmlformats.org/officeDocument/2006/relationships/hyperlink" Target="http://portal.3gpp.org/desktopmodules/Specifications/SpecificationDetails.aspx?specificationId=2469" TargetMode="External" Id="R1448b20b483240b0" /><Relationship Type="http://schemas.openxmlformats.org/officeDocument/2006/relationships/hyperlink" Target="http://portal.3gpp.org/desktopmodules/WorkItem/WorkItemDetails.aspx?workitemId=720290" TargetMode="External" Id="Ra4108d6cffc54edb" /><Relationship Type="http://schemas.openxmlformats.org/officeDocument/2006/relationships/hyperlink" Target="http://www.3gpp.org/ftp/TSG_RAN/WG5_Test_ex-T1/TSGR5_75_Hangzhou/Docs/R5-173378.zip" TargetMode="External" Id="Re902ebc5606242ad" /><Relationship Type="http://schemas.openxmlformats.org/officeDocument/2006/relationships/hyperlink" Target="http://webapp.etsi.org/teldir/ListPersDetails.asp?PersId=28887" TargetMode="External" Id="Re0224d3145f547bb" /><Relationship Type="http://schemas.openxmlformats.org/officeDocument/2006/relationships/hyperlink" Target="http://portal.3gpp.org/ngppapp/CreateTdoc.aspx?mode=view&amp;contributionId=790499" TargetMode="External" Id="Reef8ef2fdae04095" /><Relationship Type="http://schemas.openxmlformats.org/officeDocument/2006/relationships/hyperlink" Target="http://portal.3gpp.org/desktopmodules/Release/ReleaseDetails.aspx?releaseId=189" TargetMode="External" Id="R04732b588d41404b" /><Relationship Type="http://schemas.openxmlformats.org/officeDocument/2006/relationships/hyperlink" Target="http://portal.3gpp.org/desktopmodules/Specifications/SpecificationDetails.aspx?specificationId=2469" TargetMode="External" Id="R5010b29daf634dee" /><Relationship Type="http://schemas.openxmlformats.org/officeDocument/2006/relationships/hyperlink" Target="http://portal.3gpp.org/desktopmodules/WorkItem/WorkItemDetails.aspx?workitemId=720290" TargetMode="External" Id="R94f2877eb59741f3" /><Relationship Type="http://schemas.openxmlformats.org/officeDocument/2006/relationships/hyperlink" Target="http://www.3gpp.org/ftp/TSG_RAN/WG5_Test_ex-T1/TSGR5_75_Hangzhou/Docs/R5-173379.zip" TargetMode="External" Id="R88bfa18b6ffb4b95" /><Relationship Type="http://schemas.openxmlformats.org/officeDocument/2006/relationships/hyperlink" Target="http://webapp.etsi.org/teldir/ListPersDetails.asp?PersId=28887" TargetMode="External" Id="R7168ad84875a408a" /><Relationship Type="http://schemas.openxmlformats.org/officeDocument/2006/relationships/hyperlink" Target="http://portal.3gpp.org/ngppapp/CreateTdoc.aspx?mode=view&amp;contributionId=790500" TargetMode="External" Id="Rc4ae8bda0adb425b" /><Relationship Type="http://schemas.openxmlformats.org/officeDocument/2006/relationships/hyperlink" Target="http://portal.3gpp.org/desktopmodules/Release/ReleaseDetails.aspx?releaseId=189" TargetMode="External" Id="Rdc24eaad84c443ae" /><Relationship Type="http://schemas.openxmlformats.org/officeDocument/2006/relationships/hyperlink" Target="http://portal.3gpp.org/desktopmodules/Specifications/SpecificationDetails.aspx?specificationId=2469" TargetMode="External" Id="Rb4c577a5f13940fe" /><Relationship Type="http://schemas.openxmlformats.org/officeDocument/2006/relationships/hyperlink" Target="http://portal.3gpp.org/desktopmodules/WorkItem/WorkItemDetails.aspx?workitemId=730073" TargetMode="External" Id="R2ef868a9bbc247a4" /><Relationship Type="http://schemas.openxmlformats.org/officeDocument/2006/relationships/hyperlink" Target="http://www.3gpp.org/ftp/TSG_RAN/WG5_Test_ex-T1/TSGR5_75_Hangzhou/Docs/R5-173380.zip" TargetMode="External" Id="R49227edbcba14825" /><Relationship Type="http://schemas.openxmlformats.org/officeDocument/2006/relationships/hyperlink" Target="http://webapp.etsi.org/teldir/ListPersDetails.asp?PersId=28887" TargetMode="External" Id="R56775169eae9419c" /><Relationship Type="http://schemas.openxmlformats.org/officeDocument/2006/relationships/hyperlink" Target="http://portal.3gpp.org/ngppapp/CreateTdoc.aspx?mode=view&amp;contributionId=790501" TargetMode="External" Id="R747cb41884d349e4" /><Relationship Type="http://schemas.openxmlformats.org/officeDocument/2006/relationships/hyperlink" Target="http://portal.3gpp.org/desktopmodules/Release/ReleaseDetails.aspx?releaseId=189" TargetMode="External" Id="Re4534d7cd31847af" /><Relationship Type="http://schemas.openxmlformats.org/officeDocument/2006/relationships/hyperlink" Target="http://portal.3gpp.org/desktopmodules/Specifications/SpecificationDetails.aspx?specificationId=2469" TargetMode="External" Id="Ra9cd01040dca497f" /><Relationship Type="http://schemas.openxmlformats.org/officeDocument/2006/relationships/hyperlink" Target="http://portal.3gpp.org/desktopmodules/WorkItem/WorkItemDetails.aspx?workitemId=720290" TargetMode="External" Id="R6a947959e2e44dd0" /><Relationship Type="http://schemas.openxmlformats.org/officeDocument/2006/relationships/hyperlink" Target="http://www.3gpp.org/ftp/TSG_RAN/WG5_Test_ex-T1/TSGR5_75_Hangzhou/Docs/R5-173381.zip" TargetMode="External" Id="R6c44a998c8f04719" /><Relationship Type="http://schemas.openxmlformats.org/officeDocument/2006/relationships/hyperlink" Target="http://webapp.etsi.org/teldir/ListPersDetails.asp?PersId=28887" TargetMode="External" Id="R8aeda573fb60498e" /><Relationship Type="http://schemas.openxmlformats.org/officeDocument/2006/relationships/hyperlink" Target="http://portal.3gpp.org/ngppapp/CreateTdoc.aspx?mode=view&amp;contributionId=790502" TargetMode="External" Id="R6c92113a0bd44d9c" /><Relationship Type="http://schemas.openxmlformats.org/officeDocument/2006/relationships/hyperlink" Target="http://portal.3gpp.org/desktopmodules/Release/ReleaseDetails.aspx?releaseId=189" TargetMode="External" Id="R3f87c397421e45b0" /><Relationship Type="http://schemas.openxmlformats.org/officeDocument/2006/relationships/hyperlink" Target="http://portal.3gpp.org/desktopmodules/Specifications/SpecificationDetails.aspx?specificationId=2469" TargetMode="External" Id="R3ebf155335684fad" /><Relationship Type="http://schemas.openxmlformats.org/officeDocument/2006/relationships/hyperlink" Target="http://portal.3gpp.org/desktopmodules/WorkItem/WorkItemDetails.aspx?workitemId=720290" TargetMode="External" Id="Rec2cdb753f794b05" /><Relationship Type="http://schemas.openxmlformats.org/officeDocument/2006/relationships/hyperlink" Target="http://www.3gpp.org/ftp/TSG_RAN/WG5_Test_ex-T1/TSGR5_75_Hangzhou/Docs/R5-173382.zip" TargetMode="External" Id="R9c9804b0df2742d3" /><Relationship Type="http://schemas.openxmlformats.org/officeDocument/2006/relationships/hyperlink" Target="http://webapp.etsi.org/teldir/ListPersDetails.asp?PersId=28887" TargetMode="External" Id="Rb8461c8c76dc49fe" /><Relationship Type="http://schemas.openxmlformats.org/officeDocument/2006/relationships/hyperlink" Target="http://portal.3gpp.org/ngppapp/CreateTdoc.aspx?mode=view&amp;contributionId=790675" TargetMode="External" Id="R86262e55666742ec" /><Relationship Type="http://schemas.openxmlformats.org/officeDocument/2006/relationships/hyperlink" Target="http://portal.3gpp.org/desktopmodules/Release/ReleaseDetails.aspx?releaseId=189" TargetMode="External" Id="R94ecfdc7f4fa4f0f" /><Relationship Type="http://schemas.openxmlformats.org/officeDocument/2006/relationships/hyperlink" Target="http://portal.3gpp.org/desktopmodules/Specifications/SpecificationDetails.aspx?specificationId=2469" TargetMode="External" Id="R37b30a452f584360" /><Relationship Type="http://schemas.openxmlformats.org/officeDocument/2006/relationships/hyperlink" Target="http://portal.3gpp.org/desktopmodules/WorkItem/WorkItemDetails.aspx?workitemId=730073" TargetMode="External" Id="Rbddcd37d81254540" /><Relationship Type="http://schemas.openxmlformats.org/officeDocument/2006/relationships/hyperlink" Target="http://www.3gpp.org/ftp/TSG_RAN/WG5_Test_ex-T1/TSGR5_75_Hangzhou/Docs/R5-173383.zip" TargetMode="External" Id="Rcd14c9baa8464e3b" /><Relationship Type="http://schemas.openxmlformats.org/officeDocument/2006/relationships/hyperlink" Target="http://webapp.etsi.org/teldir/ListPersDetails.asp?PersId=28887" TargetMode="External" Id="R36fe94729d034cb2" /><Relationship Type="http://schemas.openxmlformats.org/officeDocument/2006/relationships/hyperlink" Target="http://portal.3gpp.org/ngppapp/CreateTdoc.aspx?mode=view&amp;contributionId=790695" TargetMode="External" Id="Rff61fd14e7634b94" /><Relationship Type="http://schemas.openxmlformats.org/officeDocument/2006/relationships/hyperlink" Target="http://portal.3gpp.org/desktopmodules/Release/ReleaseDetails.aspx?releaseId=189" TargetMode="External" Id="R03cb415c1bd54e8e" /><Relationship Type="http://schemas.openxmlformats.org/officeDocument/2006/relationships/hyperlink" Target="http://portal.3gpp.org/desktopmodules/Specifications/SpecificationDetails.aspx?specificationId=2469" TargetMode="External" Id="R5c70de5ac56c42c0" /><Relationship Type="http://schemas.openxmlformats.org/officeDocument/2006/relationships/hyperlink" Target="http://portal.3gpp.org/desktopmodules/WorkItem/WorkItemDetails.aspx?workitemId=730073" TargetMode="External" Id="R27a81ae6819a42e9" /><Relationship Type="http://schemas.openxmlformats.org/officeDocument/2006/relationships/hyperlink" Target="http://www.3gpp.org/ftp/TSG_RAN/WG5_Test_ex-T1/TSGR5_75_Hangzhou/Docs/R5-173384.zip" TargetMode="External" Id="Rf0fb29f883a246de" /><Relationship Type="http://schemas.openxmlformats.org/officeDocument/2006/relationships/hyperlink" Target="http://webapp.etsi.org/teldir/ListPersDetails.asp?PersId=28887" TargetMode="External" Id="Rec7ec28a99b244d3" /><Relationship Type="http://schemas.openxmlformats.org/officeDocument/2006/relationships/hyperlink" Target="http://portal.3gpp.org/ngppapp/CreateTdoc.aspx?mode=view&amp;contributionId=787477" TargetMode="External" Id="R677397b10c4e459d" /><Relationship Type="http://schemas.openxmlformats.org/officeDocument/2006/relationships/hyperlink" Target="http://portal.3gpp.org/desktopmodules/Release/ReleaseDetails.aspx?releaseId=189" TargetMode="External" Id="R8bce7447898f485d" /><Relationship Type="http://schemas.openxmlformats.org/officeDocument/2006/relationships/hyperlink" Target="http://portal.3gpp.org/desktopmodules/Specifications/SpecificationDetails.aspx?specificationId=2469" TargetMode="External" Id="Rd817780e76da46eb" /><Relationship Type="http://schemas.openxmlformats.org/officeDocument/2006/relationships/hyperlink" Target="http://www.3gpp.org/ftp/TSG_RAN/WG5_Test_ex-T1/TSGR5_75_Hangzhou/Docs/R5-173385.zip" TargetMode="External" Id="R1dc7e280f79b4209" /><Relationship Type="http://schemas.openxmlformats.org/officeDocument/2006/relationships/hyperlink" Target="http://webapp.etsi.org/teldir/ListPersDetails.asp?PersId=28887" TargetMode="External" Id="R68ee9bc976fe4610" /><Relationship Type="http://schemas.openxmlformats.org/officeDocument/2006/relationships/hyperlink" Target="http://portal.3gpp.org/ngppapp/CreateTdoc.aspx?mode=view&amp;contributionId=786358" TargetMode="External" Id="R2f5fc8a09fb246e6" /><Relationship Type="http://schemas.openxmlformats.org/officeDocument/2006/relationships/hyperlink" Target="http://portal.3gpp.org/desktopmodules/Release/ReleaseDetails.aspx?releaseId=189" TargetMode="External" Id="R8233f2d659c34894" /><Relationship Type="http://schemas.openxmlformats.org/officeDocument/2006/relationships/hyperlink" Target="http://portal.3gpp.org/desktopmodules/Specifications/SpecificationDetails.aspx?specificationId=2469" TargetMode="External" Id="Rde79ff11c1b94e2b" /><Relationship Type="http://schemas.openxmlformats.org/officeDocument/2006/relationships/hyperlink" Target="http://portal.3gpp.org/desktopmodules/WorkItem/WorkItemDetails.aspx?workitemId=720098" TargetMode="External" Id="R899bc72450b04bc3" /><Relationship Type="http://schemas.openxmlformats.org/officeDocument/2006/relationships/hyperlink" Target="http://www.3gpp.org/ftp/TSG_RAN/WG5_Test_ex-T1/TSGR5_75_Hangzhou/Docs/R5-173386.zip" TargetMode="External" Id="R6722756dde7244d0" /><Relationship Type="http://schemas.openxmlformats.org/officeDocument/2006/relationships/hyperlink" Target="http://webapp.etsi.org/teldir/ListPersDetails.asp?PersId=28887" TargetMode="External" Id="Rab75238fb01046f2" /><Relationship Type="http://schemas.openxmlformats.org/officeDocument/2006/relationships/hyperlink" Target="http://portal.3gpp.org/ngppapp/CreateTdoc.aspx?mode=view&amp;contributionId=786362" TargetMode="External" Id="Rf656c47697304db9" /><Relationship Type="http://schemas.openxmlformats.org/officeDocument/2006/relationships/hyperlink" Target="http://portal.3gpp.org/desktopmodules/Release/ReleaseDetails.aspx?releaseId=189" TargetMode="External" Id="R5c6d06b8b2ad42b0" /><Relationship Type="http://schemas.openxmlformats.org/officeDocument/2006/relationships/hyperlink" Target="http://portal.3gpp.org/desktopmodules/Specifications/SpecificationDetails.aspx?specificationId=2469" TargetMode="External" Id="R14130e5f7d5c42d7" /><Relationship Type="http://schemas.openxmlformats.org/officeDocument/2006/relationships/hyperlink" Target="http://portal.3gpp.org/desktopmodules/WorkItem/WorkItemDetails.aspx?workitemId=720098" TargetMode="External" Id="R25d4d578636a42d9" /><Relationship Type="http://schemas.openxmlformats.org/officeDocument/2006/relationships/hyperlink" Target="http://www.3gpp.org/ftp/TSG_RAN/WG5_Test_ex-T1/TSGR5_75_Hangzhou/Docs/R5-173387.zip" TargetMode="External" Id="Refd1c2f07ee64706" /><Relationship Type="http://schemas.openxmlformats.org/officeDocument/2006/relationships/hyperlink" Target="http://webapp.etsi.org/teldir/ListPersDetails.asp?PersId=28887" TargetMode="External" Id="R14a78ef2ccd5472a" /><Relationship Type="http://schemas.openxmlformats.org/officeDocument/2006/relationships/hyperlink" Target="http://portal.3gpp.org/ngppapp/CreateTdoc.aspx?mode=view&amp;contributionId=786366" TargetMode="External" Id="R1acec350eead4d7f" /><Relationship Type="http://schemas.openxmlformats.org/officeDocument/2006/relationships/hyperlink" Target="http://portal.3gpp.org/desktopmodules/Release/ReleaseDetails.aspx?releaseId=189" TargetMode="External" Id="Rbdd5892fde434bb6" /><Relationship Type="http://schemas.openxmlformats.org/officeDocument/2006/relationships/hyperlink" Target="http://portal.3gpp.org/desktopmodules/Specifications/SpecificationDetails.aspx?specificationId=2469" TargetMode="External" Id="Rcd28e6d29ac346c4" /><Relationship Type="http://schemas.openxmlformats.org/officeDocument/2006/relationships/hyperlink" Target="http://portal.3gpp.org/desktopmodules/WorkItem/WorkItemDetails.aspx?workitemId=720098" TargetMode="External" Id="R65d6a5df76e44e68" /><Relationship Type="http://schemas.openxmlformats.org/officeDocument/2006/relationships/hyperlink" Target="http://www.3gpp.org/ftp/TSG_RAN/WG5_Test_ex-T1/TSGR5_75_Hangzhou/Docs/R5-173388.zip" TargetMode="External" Id="R4030aec29f024b05" /><Relationship Type="http://schemas.openxmlformats.org/officeDocument/2006/relationships/hyperlink" Target="http://webapp.etsi.org/teldir/ListPersDetails.asp?PersId=28887" TargetMode="External" Id="R9dfe6bfb9cb944bf" /><Relationship Type="http://schemas.openxmlformats.org/officeDocument/2006/relationships/hyperlink" Target="http://portal.3gpp.org/ngppapp/CreateTdoc.aspx?mode=view&amp;contributionId=786367" TargetMode="External" Id="R79e0d36d6b204ff8" /><Relationship Type="http://schemas.openxmlformats.org/officeDocument/2006/relationships/hyperlink" Target="http://portal.3gpp.org/desktopmodules/Release/ReleaseDetails.aspx?releaseId=189" TargetMode="External" Id="Rea59cc8cd8ce4161" /><Relationship Type="http://schemas.openxmlformats.org/officeDocument/2006/relationships/hyperlink" Target="http://portal.3gpp.org/desktopmodules/Specifications/SpecificationDetails.aspx?specificationId=2469" TargetMode="External" Id="R0af7b82b2dd3420b" /><Relationship Type="http://schemas.openxmlformats.org/officeDocument/2006/relationships/hyperlink" Target="http://portal.3gpp.org/desktopmodules/WorkItem/WorkItemDetails.aspx?workitemId=720098" TargetMode="External" Id="R05f3186ed8a747ac" /><Relationship Type="http://schemas.openxmlformats.org/officeDocument/2006/relationships/hyperlink" Target="http://www.3gpp.org/ftp/TSG_RAN/WG5_Test_ex-T1/TSGR5_75_Hangzhou/Docs/R5-173389.zip" TargetMode="External" Id="Re4013ed43cc44570" /><Relationship Type="http://schemas.openxmlformats.org/officeDocument/2006/relationships/hyperlink" Target="http://webapp.etsi.org/teldir/ListPersDetails.asp?PersId=28887" TargetMode="External" Id="Rf5cc420ff4de4b1e" /><Relationship Type="http://schemas.openxmlformats.org/officeDocument/2006/relationships/hyperlink" Target="http://portal.3gpp.org/ngppapp/CreateTdoc.aspx?mode=view&amp;contributionId=789998" TargetMode="External" Id="Rba6302c7dcfb42c4" /><Relationship Type="http://schemas.openxmlformats.org/officeDocument/2006/relationships/hyperlink" Target="http://portal.3gpp.org/desktopmodules/Release/ReleaseDetails.aspx?releaseId=189" TargetMode="External" Id="Rf60c8e487cd64559" /><Relationship Type="http://schemas.openxmlformats.org/officeDocument/2006/relationships/hyperlink" Target="http://portal.3gpp.org/desktopmodules/Specifications/SpecificationDetails.aspx?specificationId=2990" TargetMode="External" Id="R580852ed405f4ab3" /><Relationship Type="http://schemas.openxmlformats.org/officeDocument/2006/relationships/hyperlink" Target="http://portal.3gpp.org/desktopmodules/WorkItem/WorkItemDetails.aspx?workitemId=720098" TargetMode="External" Id="R63aafe0f78d84f82" /><Relationship Type="http://schemas.openxmlformats.org/officeDocument/2006/relationships/hyperlink" Target="http://www.3gpp.org/ftp/TSG_RAN/WG5_Test_ex-T1/TSGR5_75_Hangzhou/Docs/R5-173390.zip" TargetMode="External" Id="R3eef48981cc3450c" /><Relationship Type="http://schemas.openxmlformats.org/officeDocument/2006/relationships/hyperlink" Target="http://webapp.etsi.org/teldir/ListPersDetails.asp?PersId=28887" TargetMode="External" Id="R459c92108f024668" /><Relationship Type="http://schemas.openxmlformats.org/officeDocument/2006/relationships/hyperlink" Target="http://portal.3gpp.org/ngppapp/CreateTdoc.aspx?mode=view&amp;contributionId=789996" TargetMode="External" Id="Ra9eb5cc1b7ef4486" /><Relationship Type="http://schemas.openxmlformats.org/officeDocument/2006/relationships/hyperlink" Target="http://portal.3gpp.org/desktopmodules/Release/ReleaseDetails.aspx?releaseId=189" TargetMode="External" Id="Ra744c03e00224a0d" /><Relationship Type="http://schemas.openxmlformats.org/officeDocument/2006/relationships/hyperlink" Target="http://portal.3gpp.org/desktopmodules/Specifications/SpecificationDetails.aspx?specificationId=2469" TargetMode="External" Id="Rfb2d5cf8245e4e6b" /><Relationship Type="http://schemas.openxmlformats.org/officeDocument/2006/relationships/hyperlink" Target="http://portal.3gpp.org/desktopmodules/WorkItem/WorkItemDetails.aspx?workitemId=720098" TargetMode="External" Id="R3a96d8601ec54b13" /><Relationship Type="http://schemas.openxmlformats.org/officeDocument/2006/relationships/hyperlink" Target="http://www.3gpp.org/ftp/TSG_RAN/WG5_Test_ex-T1/TSGR5_75_Hangzhou/Docs/R5-173391.zip" TargetMode="External" Id="Rd63e4f85b89a473a" /><Relationship Type="http://schemas.openxmlformats.org/officeDocument/2006/relationships/hyperlink" Target="http://webapp.etsi.org/teldir/ListPersDetails.asp?PersId=28887" TargetMode="External" Id="Raba368f7da9c4e43" /><Relationship Type="http://schemas.openxmlformats.org/officeDocument/2006/relationships/hyperlink" Target="http://portal.3gpp.org/ngppapp/CreateTdoc.aspx?mode=view&amp;contributionId=790415" TargetMode="External" Id="R2b1e577050b24e3b" /><Relationship Type="http://schemas.openxmlformats.org/officeDocument/2006/relationships/hyperlink" Target="http://portal.3gpp.org/desktopmodules/Release/ReleaseDetails.aspx?releaseId=189" TargetMode="External" Id="Rc7ca0e5ccb344fa4" /><Relationship Type="http://schemas.openxmlformats.org/officeDocument/2006/relationships/hyperlink" Target="http://portal.3gpp.org/desktopmodules/Specifications/SpecificationDetails.aspx?specificationId=2469" TargetMode="External" Id="R3161eff4556a4d78" /><Relationship Type="http://schemas.openxmlformats.org/officeDocument/2006/relationships/hyperlink" Target="http://portal.3gpp.org/desktopmodules/WorkItem/WorkItemDetails.aspx?workitemId=720098" TargetMode="External" Id="R4953fd8ad97f4ee5" /><Relationship Type="http://schemas.openxmlformats.org/officeDocument/2006/relationships/hyperlink" Target="http://www.3gpp.org/ftp/TSG_RAN/WG5_Test_ex-T1/TSGR5_75_Hangzhou/Docs/R5-173392.zip" TargetMode="External" Id="Rebd76dee0d404bf2" /><Relationship Type="http://schemas.openxmlformats.org/officeDocument/2006/relationships/hyperlink" Target="http://webapp.etsi.org/teldir/ListPersDetails.asp?PersId=28887" TargetMode="External" Id="R7ed1ef778ea04758" /><Relationship Type="http://schemas.openxmlformats.org/officeDocument/2006/relationships/hyperlink" Target="http://portal.3gpp.org/ngppapp/CreateTdoc.aspx?mode=view&amp;contributionId=790416" TargetMode="External" Id="R09d44290d7974090" /><Relationship Type="http://schemas.openxmlformats.org/officeDocument/2006/relationships/hyperlink" Target="http://portal.3gpp.org/desktopmodules/Release/ReleaseDetails.aspx?releaseId=189" TargetMode="External" Id="R894cbe8c9e8c4d97" /><Relationship Type="http://schemas.openxmlformats.org/officeDocument/2006/relationships/hyperlink" Target="http://portal.3gpp.org/desktopmodules/Specifications/SpecificationDetails.aspx?specificationId=2469" TargetMode="External" Id="R7768ea72277a4abd" /><Relationship Type="http://schemas.openxmlformats.org/officeDocument/2006/relationships/hyperlink" Target="http://portal.3gpp.org/desktopmodules/WorkItem/WorkItemDetails.aspx?workitemId=720098" TargetMode="External" Id="Rca09d1ecfbc54e42" /><Relationship Type="http://schemas.openxmlformats.org/officeDocument/2006/relationships/hyperlink" Target="http://www.3gpp.org/ftp/TSG_RAN/WG5_Test_ex-T1/TSGR5_75_Hangzhou/Docs/R5-173393.zip" TargetMode="External" Id="R6d841a6fdc414d32" /><Relationship Type="http://schemas.openxmlformats.org/officeDocument/2006/relationships/hyperlink" Target="http://webapp.etsi.org/teldir/ListPersDetails.asp?PersId=28887" TargetMode="External" Id="R5e6cf206a9c747af" /><Relationship Type="http://schemas.openxmlformats.org/officeDocument/2006/relationships/hyperlink" Target="http://portal.3gpp.org/ngppapp/CreateTdoc.aspx?mode=view&amp;contributionId=790417" TargetMode="External" Id="Rbe5b2baa2df34b68" /><Relationship Type="http://schemas.openxmlformats.org/officeDocument/2006/relationships/hyperlink" Target="http://portal.3gpp.org/desktopmodules/Release/ReleaseDetails.aspx?releaseId=189" TargetMode="External" Id="R640e4ff3b66742d1" /><Relationship Type="http://schemas.openxmlformats.org/officeDocument/2006/relationships/hyperlink" Target="http://portal.3gpp.org/desktopmodules/Specifications/SpecificationDetails.aspx?specificationId=2469" TargetMode="External" Id="R4c6482193a30437b" /><Relationship Type="http://schemas.openxmlformats.org/officeDocument/2006/relationships/hyperlink" Target="http://portal.3gpp.org/desktopmodules/WorkItem/WorkItemDetails.aspx?workitemId=720098" TargetMode="External" Id="Rd88739891cfa46b5" /><Relationship Type="http://schemas.openxmlformats.org/officeDocument/2006/relationships/hyperlink" Target="http://www.3gpp.org/ftp/TSG_RAN/WG5_Test_ex-T1/TSGR5_75_Hangzhou/Docs/R5-173394.zip" TargetMode="External" Id="R8cb523a12c9748bd" /><Relationship Type="http://schemas.openxmlformats.org/officeDocument/2006/relationships/hyperlink" Target="http://webapp.etsi.org/teldir/ListPersDetails.asp?PersId=28887" TargetMode="External" Id="Rc0edf3f2482e4cd6" /><Relationship Type="http://schemas.openxmlformats.org/officeDocument/2006/relationships/hyperlink" Target="http://portal.3gpp.org/ngppapp/CreateTdoc.aspx?mode=view&amp;contributionId=790486" TargetMode="External" Id="R994811ab19eb4fc7" /><Relationship Type="http://schemas.openxmlformats.org/officeDocument/2006/relationships/hyperlink" Target="http://portal.3gpp.org/desktopmodules/Release/ReleaseDetails.aspx?releaseId=189" TargetMode="External" Id="R0776a71e6b834ea6" /><Relationship Type="http://schemas.openxmlformats.org/officeDocument/2006/relationships/hyperlink" Target="http://portal.3gpp.org/desktopmodules/Specifications/SpecificationDetails.aspx?specificationId=2990" TargetMode="External" Id="R1dfe09fdc9484648" /><Relationship Type="http://schemas.openxmlformats.org/officeDocument/2006/relationships/hyperlink" Target="http://portal.3gpp.org/desktopmodules/WorkItem/WorkItemDetails.aspx?workitemId=720098" TargetMode="External" Id="Reb78948522c54fa5" /><Relationship Type="http://schemas.openxmlformats.org/officeDocument/2006/relationships/hyperlink" Target="http://www.3gpp.org/ftp/TSG_RAN/WG5_Test_ex-T1/TSGR5_75_Hangzhou/Docs/R5-173395.zip" TargetMode="External" Id="Rd5561c588d484033" /><Relationship Type="http://schemas.openxmlformats.org/officeDocument/2006/relationships/hyperlink" Target="http://webapp.etsi.org/teldir/ListPersDetails.asp?PersId=28887" TargetMode="External" Id="Rf7a14a1d663a4f0b" /><Relationship Type="http://schemas.openxmlformats.org/officeDocument/2006/relationships/hyperlink" Target="http://portal.3gpp.org/ngppapp/CreateTdoc.aspx?mode=view&amp;contributionId=790489" TargetMode="External" Id="R4294a29bfbd049ce" /><Relationship Type="http://schemas.openxmlformats.org/officeDocument/2006/relationships/hyperlink" Target="http://portal.3gpp.org/desktopmodules/Release/ReleaseDetails.aspx?releaseId=189" TargetMode="External" Id="Ra3be3a523a8f4c4b" /><Relationship Type="http://schemas.openxmlformats.org/officeDocument/2006/relationships/hyperlink" Target="http://portal.3gpp.org/desktopmodules/Specifications/SpecificationDetails.aspx?specificationId=2469" TargetMode="External" Id="R5c4c826c6d694a87" /><Relationship Type="http://schemas.openxmlformats.org/officeDocument/2006/relationships/hyperlink" Target="http://portal.3gpp.org/desktopmodules/WorkItem/WorkItemDetails.aspx?workitemId=720098" TargetMode="External" Id="Rf61a558d1f2f4614" /><Relationship Type="http://schemas.openxmlformats.org/officeDocument/2006/relationships/hyperlink" Target="http://www.3gpp.org/ftp/TSG_RAN/WG5_Test_ex-T1/TSGR5_75_Hangzhou/Docs/R5-173396.zip" TargetMode="External" Id="R636839aee8bc4994" /><Relationship Type="http://schemas.openxmlformats.org/officeDocument/2006/relationships/hyperlink" Target="http://webapp.etsi.org/teldir/ListPersDetails.asp?PersId=28887" TargetMode="External" Id="R15a6e6e7a6b24870" /><Relationship Type="http://schemas.openxmlformats.org/officeDocument/2006/relationships/hyperlink" Target="http://portal.3gpp.org/ngppapp/CreateTdoc.aspx?mode=view&amp;contributionId=790490" TargetMode="External" Id="Rbc0a7808ba5748fc" /><Relationship Type="http://schemas.openxmlformats.org/officeDocument/2006/relationships/hyperlink" Target="http://portal.3gpp.org/desktopmodules/Release/ReleaseDetails.aspx?releaseId=189" TargetMode="External" Id="R778a2c8040514a5c" /><Relationship Type="http://schemas.openxmlformats.org/officeDocument/2006/relationships/hyperlink" Target="http://portal.3gpp.org/desktopmodules/Specifications/SpecificationDetails.aspx?specificationId=2469" TargetMode="External" Id="Rcfde53c1e1804b32" /><Relationship Type="http://schemas.openxmlformats.org/officeDocument/2006/relationships/hyperlink" Target="http://portal.3gpp.org/desktopmodules/WorkItem/WorkItemDetails.aspx?workitemId=720098" TargetMode="External" Id="Ra7af744ed862490f" /><Relationship Type="http://schemas.openxmlformats.org/officeDocument/2006/relationships/hyperlink" Target="http://www.3gpp.org/ftp/TSG_RAN/WG5_Test_ex-T1/TSGR5_75_Hangzhou/Docs/R5-173397.zip" TargetMode="External" Id="R0bf5c09cd7d148a7" /><Relationship Type="http://schemas.openxmlformats.org/officeDocument/2006/relationships/hyperlink" Target="http://webapp.etsi.org/teldir/ListPersDetails.asp?PersId=28887" TargetMode="External" Id="R71af5961a8654983" /><Relationship Type="http://schemas.openxmlformats.org/officeDocument/2006/relationships/hyperlink" Target="http://portal.3gpp.org/ngppapp/CreateTdoc.aspx?mode=view&amp;contributionId=790642" TargetMode="External" Id="Rc82aba72bb134634" /><Relationship Type="http://schemas.openxmlformats.org/officeDocument/2006/relationships/hyperlink" Target="http://portal.3gpp.org/desktopmodules/Release/ReleaseDetails.aspx?releaseId=189" TargetMode="External" Id="R54138efb5a72443c" /><Relationship Type="http://schemas.openxmlformats.org/officeDocument/2006/relationships/hyperlink" Target="http://portal.3gpp.org/desktopmodules/Specifications/SpecificationDetails.aspx?specificationId=2469" TargetMode="External" Id="Ra9bfd13f09704003" /><Relationship Type="http://schemas.openxmlformats.org/officeDocument/2006/relationships/hyperlink" Target="http://portal.3gpp.org/desktopmodules/WorkItem/WorkItemDetails.aspx?workitemId=720098" TargetMode="External" Id="R0676e47438024b4a" /><Relationship Type="http://schemas.openxmlformats.org/officeDocument/2006/relationships/hyperlink" Target="http://www.3gpp.org/ftp/TSG_RAN/WG5_Test_ex-T1/TSGR5_75_Hangzhou/Docs/R5-173398.zip" TargetMode="External" Id="R21d1d1d9dabf4b84" /><Relationship Type="http://schemas.openxmlformats.org/officeDocument/2006/relationships/hyperlink" Target="http://webapp.etsi.org/teldir/ListPersDetails.asp?PersId=28887" TargetMode="External" Id="R46e4ad72d4764070" /><Relationship Type="http://schemas.openxmlformats.org/officeDocument/2006/relationships/hyperlink" Target="http://portal.3gpp.org/ngppapp/CreateTdoc.aspx?mode=view&amp;contributionId=789460" TargetMode="External" Id="Ra9eea477b99945aa" /><Relationship Type="http://schemas.openxmlformats.org/officeDocument/2006/relationships/hyperlink" Target="http://portal.3gpp.org/desktopmodules/Release/ReleaseDetails.aspx?releaseId=189" TargetMode="External" Id="R1303320f8f7c4162" /><Relationship Type="http://schemas.openxmlformats.org/officeDocument/2006/relationships/hyperlink" Target="http://portal.3gpp.org/desktopmodules/Specifications/SpecificationDetails.aspx?specificationId=2471" TargetMode="External" Id="Rf1441945fcbe47af" /><Relationship Type="http://schemas.openxmlformats.org/officeDocument/2006/relationships/hyperlink" Target="http://portal.3gpp.org/desktopmodules/WorkItem/WorkItemDetails.aspx?workitemId=720098" TargetMode="External" Id="R84bf14f7ee6c4ebc" /><Relationship Type="http://schemas.openxmlformats.org/officeDocument/2006/relationships/hyperlink" Target="http://www.3gpp.org/ftp/TSG_RAN/WG5_Test_ex-T1/TSGR5_75_Hangzhou/Docs/R5-173399.zip" TargetMode="External" Id="R938787ae253c4c9f" /><Relationship Type="http://schemas.openxmlformats.org/officeDocument/2006/relationships/hyperlink" Target="http://webapp.etsi.org/teldir/ListPersDetails.asp?PersId=28887" TargetMode="External" Id="Rbecb9d641a3d40f4" /><Relationship Type="http://schemas.openxmlformats.org/officeDocument/2006/relationships/hyperlink" Target="http://portal.3gpp.org/ngppapp/CreateTdoc.aspx?mode=view&amp;contributionId=790488" TargetMode="External" Id="Re56640797d7b4adb" /><Relationship Type="http://schemas.openxmlformats.org/officeDocument/2006/relationships/hyperlink" Target="http://portal.3gpp.org/desktopmodules/Release/ReleaseDetails.aspx?releaseId=189" TargetMode="External" Id="R6e382656aaea4bc2" /><Relationship Type="http://schemas.openxmlformats.org/officeDocument/2006/relationships/hyperlink" Target="http://portal.3gpp.org/desktopmodules/Specifications/SpecificationDetails.aspx?specificationId=2469" TargetMode="External" Id="R27eb09fa8ed841ba" /><Relationship Type="http://schemas.openxmlformats.org/officeDocument/2006/relationships/hyperlink" Target="http://portal.3gpp.org/desktopmodules/WorkItem/WorkItemDetails.aspx?workitemId=720098" TargetMode="External" Id="R791bf57fab0e477f" /><Relationship Type="http://schemas.openxmlformats.org/officeDocument/2006/relationships/hyperlink" Target="http://www.3gpp.org/ftp/TSG_RAN/WG5_Test_ex-T1/TSGR5_75_Hangzhou/Docs/R5-173400.zip" TargetMode="External" Id="R38edebba93bf4824" /><Relationship Type="http://schemas.openxmlformats.org/officeDocument/2006/relationships/hyperlink" Target="http://webapp.etsi.org/teldir/ListPersDetails.asp?PersId=28887" TargetMode="External" Id="R9cb5b4778f0d4da2" /><Relationship Type="http://schemas.openxmlformats.org/officeDocument/2006/relationships/hyperlink" Target="http://portal.3gpp.org/ngppapp/CreateTdoc.aspx?mode=view&amp;contributionId=789517" TargetMode="External" Id="R8a1e6ab8676340d0" /><Relationship Type="http://schemas.openxmlformats.org/officeDocument/2006/relationships/hyperlink" Target="http://portal.3gpp.org/desktopmodules/Release/ReleaseDetails.aspx?releaseId=189" TargetMode="External" Id="R62c6d17135ea4471" /><Relationship Type="http://schemas.openxmlformats.org/officeDocument/2006/relationships/hyperlink" Target="http://portal.3gpp.org/desktopmodules/Specifications/SpecificationDetails.aspx?specificationId=2469" TargetMode="External" Id="R39fd45ce58274f2b" /><Relationship Type="http://schemas.openxmlformats.org/officeDocument/2006/relationships/hyperlink" Target="http://portal.3gpp.org/desktopmodules/WorkItem/WorkItemDetails.aspx?workitemId=710065" TargetMode="External" Id="Rc4434fcff2f74569" /><Relationship Type="http://schemas.openxmlformats.org/officeDocument/2006/relationships/hyperlink" Target="http://www.3gpp.org/ftp/TSG_RAN/WG5_Test_ex-T1/TSGR5_75_Hangzhou/Docs/R5-173401.zip" TargetMode="External" Id="R4bc37bf4f41c4359" /><Relationship Type="http://schemas.openxmlformats.org/officeDocument/2006/relationships/hyperlink" Target="http://webapp.etsi.org/teldir/ListPersDetails.asp?PersId=28887" TargetMode="External" Id="Rb465cf1a64444cf9" /><Relationship Type="http://schemas.openxmlformats.org/officeDocument/2006/relationships/hyperlink" Target="http://portal.3gpp.org/ngppapp/CreateTdoc.aspx?mode=view&amp;contributionId=786804" TargetMode="External" Id="Rc85661041d94444f" /><Relationship Type="http://schemas.openxmlformats.org/officeDocument/2006/relationships/hyperlink" Target="http://portal.3gpp.org/desktopmodules/Release/ReleaseDetails.aspx?releaseId=189" TargetMode="External" Id="R60268f3edc10411f" /><Relationship Type="http://schemas.openxmlformats.org/officeDocument/2006/relationships/hyperlink" Target="http://portal.3gpp.org/desktopmodules/Specifications/SpecificationDetails.aspx?specificationId=2469" TargetMode="External" Id="R8ca70a47f9724056" /><Relationship Type="http://schemas.openxmlformats.org/officeDocument/2006/relationships/hyperlink" Target="http://portal.3gpp.org/desktopmodules/WorkItem/WorkItemDetails.aspx?workitemId=700065" TargetMode="External" Id="R6598a6e17a404099" /><Relationship Type="http://schemas.openxmlformats.org/officeDocument/2006/relationships/hyperlink" Target="http://www.3gpp.org/ftp/TSG_RAN/WG5_Test_ex-T1/TSGR5_75_Hangzhou/Docs/R5-173402.zip" TargetMode="External" Id="R093c64bebbb44de2" /><Relationship Type="http://schemas.openxmlformats.org/officeDocument/2006/relationships/hyperlink" Target="http://webapp.etsi.org/teldir/ListPersDetails.asp?PersId=28887" TargetMode="External" Id="Rff67ddbd492a4942" /><Relationship Type="http://schemas.openxmlformats.org/officeDocument/2006/relationships/hyperlink" Target="http://portal.3gpp.org/ngppapp/CreateTdoc.aspx?mode=view&amp;contributionId=789221" TargetMode="External" Id="R76a3018dd5194d66" /><Relationship Type="http://schemas.openxmlformats.org/officeDocument/2006/relationships/hyperlink" Target="http://portal.3gpp.org/desktopmodules/Release/ReleaseDetails.aspx?releaseId=189" TargetMode="External" Id="Rd06f1627da17402f" /><Relationship Type="http://schemas.openxmlformats.org/officeDocument/2006/relationships/hyperlink" Target="http://portal.3gpp.org/desktopmodules/Specifications/SpecificationDetails.aspx?specificationId=2469" TargetMode="External" Id="R5122ddef329f4f1c" /><Relationship Type="http://schemas.openxmlformats.org/officeDocument/2006/relationships/hyperlink" Target="http://portal.3gpp.org/desktopmodules/WorkItem/WorkItemDetails.aspx?workitemId=700065" TargetMode="External" Id="R628b558f05bc46c8" /><Relationship Type="http://schemas.openxmlformats.org/officeDocument/2006/relationships/hyperlink" Target="http://www.3gpp.org/ftp/TSG_RAN/WG5_Test_ex-T1/TSGR5_75_Hangzhou/Docs/R5-173403.zip" TargetMode="External" Id="Rff9c99a4962b41a2" /><Relationship Type="http://schemas.openxmlformats.org/officeDocument/2006/relationships/hyperlink" Target="http://webapp.etsi.org/teldir/ListPersDetails.asp?PersId=28887" TargetMode="External" Id="Rb4eb335036b84829" /><Relationship Type="http://schemas.openxmlformats.org/officeDocument/2006/relationships/hyperlink" Target="http://portal.3gpp.org/ngppapp/CreateTdoc.aspx?mode=view&amp;contributionId=790747" TargetMode="External" Id="Reae96b8ba4b64ee9" /><Relationship Type="http://schemas.openxmlformats.org/officeDocument/2006/relationships/hyperlink" Target="http://portal.3gpp.org/desktopmodules/Release/ReleaseDetails.aspx?releaseId=189" TargetMode="External" Id="Rc7a84595263c47ed" /><Relationship Type="http://schemas.openxmlformats.org/officeDocument/2006/relationships/hyperlink" Target="http://portal.3gpp.org/desktopmodules/Specifications/SpecificationDetails.aspx?specificationId=2469" TargetMode="External" Id="R39b89cb98e604b09" /><Relationship Type="http://schemas.openxmlformats.org/officeDocument/2006/relationships/hyperlink" Target="http://portal.3gpp.org/desktopmodules/WorkItem/WorkItemDetails.aspx?workitemId=700065" TargetMode="External" Id="R295e0ff49b744aec" /><Relationship Type="http://schemas.openxmlformats.org/officeDocument/2006/relationships/hyperlink" Target="http://www.3gpp.org/ftp/TSG_RAN/WG5_Test_ex-T1/TSGR5_75_Hangzhou/Docs/R5-173404.zip" TargetMode="External" Id="R91f16fdcacbc4107" /><Relationship Type="http://schemas.openxmlformats.org/officeDocument/2006/relationships/hyperlink" Target="http://webapp.etsi.org/teldir/ListPersDetails.asp?PersId=28887" TargetMode="External" Id="R1dc4bc78f2f14a7d" /><Relationship Type="http://schemas.openxmlformats.org/officeDocument/2006/relationships/hyperlink" Target="http://portal.3gpp.org/ngppapp/CreateTdoc.aspx?mode=view&amp;contributionId=791598" TargetMode="External" Id="Rae14ba3c3f87403a" /><Relationship Type="http://schemas.openxmlformats.org/officeDocument/2006/relationships/hyperlink" Target="http://portal.3gpp.org/desktopmodules/Release/ReleaseDetails.aspx?releaseId=189" TargetMode="External" Id="Rc51d5638f1b54a4c" /><Relationship Type="http://schemas.openxmlformats.org/officeDocument/2006/relationships/hyperlink" Target="http://portal.3gpp.org/desktopmodules/Specifications/SpecificationDetails.aspx?specificationId=2469" TargetMode="External" Id="R03f8c45541244b6a" /><Relationship Type="http://schemas.openxmlformats.org/officeDocument/2006/relationships/hyperlink" Target="http://portal.3gpp.org/desktopmodules/WorkItem/WorkItemDetails.aspx?workitemId=700065" TargetMode="External" Id="R7cb44fc3f98548fe" /><Relationship Type="http://schemas.openxmlformats.org/officeDocument/2006/relationships/hyperlink" Target="http://www.3gpp.org/ftp/TSG_RAN/WG5_Test_ex-T1/TSGR5_75_Hangzhou/Docs/R5-173405.zip" TargetMode="External" Id="Rf8c205a730e64c9e" /><Relationship Type="http://schemas.openxmlformats.org/officeDocument/2006/relationships/hyperlink" Target="http://webapp.etsi.org/teldir/ListPersDetails.asp?PersId=28887" TargetMode="External" Id="R6a583e8d79a44f57" /><Relationship Type="http://schemas.openxmlformats.org/officeDocument/2006/relationships/hyperlink" Target="http://portal.3gpp.org/ngppapp/CreateTdoc.aspx?mode=view&amp;contributionId=790751" TargetMode="External" Id="R6125333d18224151" /><Relationship Type="http://schemas.openxmlformats.org/officeDocument/2006/relationships/hyperlink" Target="http://portal.3gpp.org/desktopmodules/Release/ReleaseDetails.aspx?releaseId=189" TargetMode="External" Id="R655f09b423e44415" /><Relationship Type="http://schemas.openxmlformats.org/officeDocument/2006/relationships/hyperlink" Target="http://portal.3gpp.org/desktopmodules/Specifications/SpecificationDetails.aspx?specificationId=2471" TargetMode="External" Id="Rf3639ad5bde24364" /><Relationship Type="http://schemas.openxmlformats.org/officeDocument/2006/relationships/hyperlink" Target="http://portal.3gpp.org/desktopmodules/WorkItem/WorkItemDetails.aspx?workitemId=700065" TargetMode="External" Id="Rd70e2b6163d74151" /><Relationship Type="http://schemas.openxmlformats.org/officeDocument/2006/relationships/hyperlink" Target="http://www.3gpp.org/ftp/TSG_RAN/WG5_Test_ex-T1/TSGR5_75_Hangzhou/Docs/R5-173406.zip" TargetMode="External" Id="R0042c91068df4a34" /><Relationship Type="http://schemas.openxmlformats.org/officeDocument/2006/relationships/hyperlink" Target="http://webapp.etsi.org/teldir/ListPersDetails.asp?PersId=28887" TargetMode="External" Id="R91690f95fb9045ac" /><Relationship Type="http://schemas.openxmlformats.org/officeDocument/2006/relationships/hyperlink" Target="http://portal.3gpp.org/ngppapp/CreateTdoc.aspx?mode=view&amp;contributionId=785536" TargetMode="External" Id="Rc104982fe8264ec8" /><Relationship Type="http://schemas.openxmlformats.org/officeDocument/2006/relationships/hyperlink" Target="http://portal.3gpp.org/desktopmodules/Release/ReleaseDetails.aspx?releaseId=189" TargetMode="External" Id="R72bfe05098cf4b16" /><Relationship Type="http://schemas.openxmlformats.org/officeDocument/2006/relationships/hyperlink" Target="http://portal.3gpp.org/desktopmodules/Specifications/SpecificationDetails.aspx?specificationId=2467" TargetMode="External" Id="R4f2f0d0b23fc4222" /><Relationship Type="http://schemas.openxmlformats.org/officeDocument/2006/relationships/hyperlink" Target="http://portal.3gpp.org/desktopmodules/WorkItem/WorkItemDetails.aspx?workitemId=710065" TargetMode="External" Id="R50c97c1cb494421d" /><Relationship Type="http://schemas.openxmlformats.org/officeDocument/2006/relationships/hyperlink" Target="http://www.3gpp.org/ftp/TSG_RAN/WG5_Test_ex-T1/TSGR5_75_Hangzhou/Docs/R5-173407.zip" TargetMode="External" Id="Rff498316a2b04b64" /><Relationship Type="http://schemas.openxmlformats.org/officeDocument/2006/relationships/hyperlink" Target="http://webapp.etsi.org/teldir/ListPersDetails.asp?PersId=28887" TargetMode="External" Id="R5366f98e7bd74efc" /><Relationship Type="http://schemas.openxmlformats.org/officeDocument/2006/relationships/hyperlink" Target="http://portal.3gpp.org/ngppapp/CreateTdoc.aspx?mode=view&amp;contributionId=786958" TargetMode="External" Id="R9407dbf18dd34f0f" /><Relationship Type="http://schemas.openxmlformats.org/officeDocument/2006/relationships/hyperlink" Target="http://portal.3gpp.org/desktopmodules/Release/ReleaseDetails.aspx?releaseId=189" TargetMode="External" Id="R1ac44476fc3c4321" /><Relationship Type="http://schemas.openxmlformats.org/officeDocument/2006/relationships/hyperlink" Target="http://portal.3gpp.org/desktopmodules/Specifications/SpecificationDetails.aspx?specificationId=2471" TargetMode="External" Id="Rddafbaadbfc444f4" /><Relationship Type="http://schemas.openxmlformats.org/officeDocument/2006/relationships/hyperlink" Target="http://portal.3gpp.org/desktopmodules/WorkItem/WorkItemDetails.aspx?workitemId=710065" TargetMode="External" Id="Rd2679289f73a43f9" /><Relationship Type="http://schemas.openxmlformats.org/officeDocument/2006/relationships/hyperlink" Target="http://www.3gpp.org/ftp/TSG_RAN/WG5_Test_ex-T1/TSGR5_75_Hangzhou/Docs/R5-173408.zip" TargetMode="External" Id="R59aebc2d01e14988" /><Relationship Type="http://schemas.openxmlformats.org/officeDocument/2006/relationships/hyperlink" Target="http://webapp.etsi.org/teldir/ListPersDetails.asp?PersId=28887" TargetMode="External" Id="R7f767348a6d44564" /><Relationship Type="http://schemas.openxmlformats.org/officeDocument/2006/relationships/hyperlink" Target="http://portal.3gpp.org/ngppapp/CreateTdoc.aspx?mode=view&amp;contributionId=788233" TargetMode="External" Id="R1aeead93db62480f" /><Relationship Type="http://schemas.openxmlformats.org/officeDocument/2006/relationships/hyperlink" Target="http://portal.3gpp.org/desktopmodules/Release/ReleaseDetails.aspx?releaseId=189" TargetMode="External" Id="R62a41dc254d44e09" /><Relationship Type="http://schemas.openxmlformats.org/officeDocument/2006/relationships/hyperlink" Target="http://portal.3gpp.org/desktopmodules/Specifications/SpecificationDetails.aspx?specificationId=2467" TargetMode="External" Id="Rd83692556c7d49c3" /><Relationship Type="http://schemas.openxmlformats.org/officeDocument/2006/relationships/hyperlink" Target="http://portal.3gpp.org/desktopmodules/WorkItem/WorkItemDetails.aspx?workitemId=710067" TargetMode="External" Id="R8948886a1cb8410e" /><Relationship Type="http://schemas.openxmlformats.org/officeDocument/2006/relationships/hyperlink" Target="http://www.3gpp.org/ftp/TSG_RAN/WG5_Test_ex-T1/TSGR5_75_Hangzhou/Docs/R5-173409.zip" TargetMode="External" Id="R4d88248798b445f3" /><Relationship Type="http://schemas.openxmlformats.org/officeDocument/2006/relationships/hyperlink" Target="http://webapp.etsi.org/teldir/ListPersDetails.asp?PersId=28887" TargetMode="External" Id="R83a7d7bdceef458a" /><Relationship Type="http://schemas.openxmlformats.org/officeDocument/2006/relationships/hyperlink" Target="http://portal.3gpp.org/ngppapp/CreateTdoc.aspx?mode=view&amp;contributionId=790760" TargetMode="External" Id="R6e46007987b7410f" /><Relationship Type="http://schemas.openxmlformats.org/officeDocument/2006/relationships/hyperlink" Target="http://portal.3gpp.org/desktopmodules/Release/ReleaseDetails.aspx?releaseId=189" TargetMode="External" Id="Rd9ee67f7f29b4c49" /><Relationship Type="http://schemas.openxmlformats.org/officeDocument/2006/relationships/hyperlink" Target="http://portal.3gpp.org/desktopmodules/Specifications/SpecificationDetails.aspx?specificationId=2469" TargetMode="External" Id="R863fcb6831d54e9e" /><Relationship Type="http://schemas.openxmlformats.org/officeDocument/2006/relationships/hyperlink" Target="http://portal.3gpp.org/desktopmodules/WorkItem/WorkItemDetails.aspx?workitemId=710067" TargetMode="External" Id="Rc883dfd976194da3" /><Relationship Type="http://schemas.openxmlformats.org/officeDocument/2006/relationships/hyperlink" Target="http://www.3gpp.org/ftp/TSG_RAN/WG5_Test_ex-T1/TSGR5_75_Hangzhou/Docs/R5-173410.zip" TargetMode="External" Id="R6c8c1e23a32f416a" /><Relationship Type="http://schemas.openxmlformats.org/officeDocument/2006/relationships/hyperlink" Target="http://webapp.etsi.org/teldir/ListPersDetails.asp?PersId=28887" TargetMode="External" Id="Rf9a60855a0144ae7" /><Relationship Type="http://schemas.openxmlformats.org/officeDocument/2006/relationships/hyperlink" Target="http://portal.3gpp.org/ngppapp/CreateTdoc.aspx?mode=view&amp;contributionId=790761" TargetMode="External" Id="R1470e8f775704973" /><Relationship Type="http://schemas.openxmlformats.org/officeDocument/2006/relationships/hyperlink" Target="http://portal.3gpp.org/desktopmodules/Release/ReleaseDetails.aspx?releaseId=189" TargetMode="External" Id="R5839741f2f864b02" /><Relationship Type="http://schemas.openxmlformats.org/officeDocument/2006/relationships/hyperlink" Target="http://portal.3gpp.org/desktopmodules/Specifications/SpecificationDetails.aspx?specificationId=2469" TargetMode="External" Id="R970286cf29ac4a7b" /><Relationship Type="http://schemas.openxmlformats.org/officeDocument/2006/relationships/hyperlink" Target="http://portal.3gpp.org/desktopmodules/WorkItem/WorkItemDetails.aspx?workitemId=710067" TargetMode="External" Id="Rfa93ba585fdd40ac" /><Relationship Type="http://schemas.openxmlformats.org/officeDocument/2006/relationships/hyperlink" Target="http://www.3gpp.org/ftp/TSG_RAN/WG5_Test_ex-T1/TSGR5_75_Hangzhou/Docs/R5-173411.zip" TargetMode="External" Id="R91e7744aee614c29" /><Relationship Type="http://schemas.openxmlformats.org/officeDocument/2006/relationships/hyperlink" Target="http://webapp.etsi.org/teldir/ListPersDetails.asp?PersId=28887" TargetMode="External" Id="R3b13d3c585c14fa4" /><Relationship Type="http://schemas.openxmlformats.org/officeDocument/2006/relationships/hyperlink" Target="http://portal.3gpp.org/ngppapp/CreateTdoc.aspx?mode=view&amp;contributionId=790762" TargetMode="External" Id="Rf18964bedcab4140" /><Relationship Type="http://schemas.openxmlformats.org/officeDocument/2006/relationships/hyperlink" Target="http://portal.3gpp.org/desktopmodules/Release/ReleaseDetails.aspx?releaseId=189" TargetMode="External" Id="R424834161adf4cc1" /><Relationship Type="http://schemas.openxmlformats.org/officeDocument/2006/relationships/hyperlink" Target="http://portal.3gpp.org/desktopmodules/Specifications/SpecificationDetails.aspx?specificationId=2469" TargetMode="External" Id="Rd5ba9dce90ab4d9e" /><Relationship Type="http://schemas.openxmlformats.org/officeDocument/2006/relationships/hyperlink" Target="http://portal.3gpp.org/desktopmodules/WorkItem/WorkItemDetails.aspx?workitemId=710067" TargetMode="External" Id="R5b1a444fabdc4930" /><Relationship Type="http://schemas.openxmlformats.org/officeDocument/2006/relationships/hyperlink" Target="http://www.3gpp.org/ftp/TSG_RAN/WG5_Test_ex-T1/TSGR5_75_Hangzhou/Docs/R5-173412.zip" TargetMode="External" Id="Ra130ccf13186469e" /><Relationship Type="http://schemas.openxmlformats.org/officeDocument/2006/relationships/hyperlink" Target="http://webapp.etsi.org/teldir/ListPersDetails.asp?PersId=28887" TargetMode="External" Id="R8c28cc210d194e89" /><Relationship Type="http://schemas.openxmlformats.org/officeDocument/2006/relationships/hyperlink" Target="http://portal.3gpp.org/ngppapp/CreateTdoc.aspx?mode=view&amp;contributionId=790767" TargetMode="External" Id="R4d24eff5916b4ce1" /><Relationship Type="http://schemas.openxmlformats.org/officeDocument/2006/relationships/hyperlink" Target="http://portal.3gpp.org/desktopmodules/Release/ReleaseDetails.aspx?releaseId=189" TargetMode="External" Id="R51c0bce68e324a05" /><Relationship Type="http://schemas.openxmlformats.org/officeDocument/2006/relationships/hyperlink" Target="http://portal.3gpp.org/desktopmodules/Specifications/SpecificationDetails.aspx?specificationId=2469" TargetMode="External" Id="R3bb829bc27444efa" /><Relationship Type="http://schemas.openxmlformats.org/officeDocument/2006/relationships/hyperlink" Target="http://portal.3gpp.org/desktopmodules/WorkItem/WorkItemDetails.aspx?workitemId=710067" TargetMode="External" Id="R5d5e03d728394e92" /><Relationship Type="http://schemas.openxmlformats.org/officeDocument/2006/relationships/hyperlink" Target="http://www.3gpp.org/ftp/TSG_RAN/WG5_Test_ex-T1/TSGR5_75_Hangzhou/Docs/R5-173413.zip" TargetMode="External" Id="Refa518b938d9457d" /><Relationship Type="http://schemas.openxmlformats.org/officeDocument/2006/relationships/hyperlink" Target="http://webapp.etsi.org/teldir/ListPersDetails.asp?PersId=28887" TargetMode="External" Id="Ra45859394bca44b3" /><Relationship Type="http://schemas.openxmlformats.org/officeDocument/2006/relationships/hyperlink" Target="http://portal.3gpp.org/ngppapp/CreateTdoc.aspx?mode=view&amp;contributionId=790264" TargetMode="External" Id="R834bcc5f32ec470b" /><Relationship Type="http://schemas.openxmlformats.org/officeDocument/2006/relationships/hyperlink" Target="http://portal.3gpp.org/desktopmodules/Release/ReleaseDetails.aspx?releaseId=189" TargetMode="External" Id="R16406075624e4ced" /><Relationship Type="http://schemas.openxmlformats.org/officeDocument/2006/relationships/hyperlink" Target="http://portal.3gpp.org/desktopmodules/Specifications/SpecificationDetails.aspx?specificationId=2470" TargetMode="External" Id="R86e3b30558604261" /><Relationship Type="http://schemas.openxmlformats.org/officeDocument/2006/relationships/hyperlink" Target="http://portal.3gpp.org/desktopmodules/WorkItem/WorkItemDetails.aspx?workitemId=710067" TargetMode="External" Id="R134b5694146f4f71" /><Relationship Type="http://schemas.openxmlformats.org/officeDocument/2006/relationships/hyperlink" Target="http://www.3gpp.org/ftp/TSG_RAN/WG5_Test_ex-T1/TSGR5_75_Hangzhou/Docs/R5-173414.zip" TargetMode="External" Id="Rc259070c2515438f" /><Relationship Type="http://schemas.openxmlformats.org/officeDocument/2006/relationships/hyperlink" Target="http://webapp.etsi.org/teldir/ListPersDetails.asp?PersId=28887" TargetMode="External" Id="R25a98c7eaae74364" /><Relationship Type="http://schemas.openxmlformats.org/officeDocument/2006/relationships/hyperlink" Target="http://portal.3gpp.org/ngppapp/CreateTdoc.aspx?mode=view&amp;contributionId=798798" TargetMode="External" Id="Rcfdd7173fbf341f9" /><Relationship Type="http://schemas.openxmlformats.org/officeDocument/2006/relationships/hyperlink" Target="http://portal.3gpp.org/desktopmodules/Release/ReleaseDetails.aspx?releaseId=189" TargetMode="External" Id="R3ebdb5b71c094f7d" /><Relationship Type="http://schemas.openxmlformats.org/officeDocument/2006/relationships/hyperlink" Target="http://portal.3gpp.org/desktopmodules/Specifications/SpecificationDetails.aspx?specificationId=2604" TargetMode="External" Id="R33acdcc5c4944a6c" /><Relationship Type="http://schemas.openxmlformats.org/officeDocument/2006/relationships/hyperlink" Target="http://www.3gpp.org/ftp/TSG_RAN/WG5_Test_ex-T1/TSGR5_75_Hangzhou/Docs/R5-173415.zip" TargetMode="External" Id="R6c9f0c8eac684374" /><Relationship Type="http://schemas.openxmlformats.org/officeDocument/2006/relationships/hyperlink" Target="http://webapp.etsi.org/teldir/ListPersDetails.asp?PersId=28887" TargetMode="External" Id="R7cb27e7d94f14632" /><Relationship Type="http://schemas.openxmlformats.org/officeDocument/2006/relationships/hyperlink" Target="http://portal.3gpp.org/ngppapp/CreateTdoc.aspx?mode=view&amp;contributionId=799152" TargetMode="External" Id="R424acea834e548a1" /><Relationship Type="http://schemas.openxmlformats.org/officeDocument/2006/relationships/hyperlink" Target="http://portal.3gpp.org/desktopmodules/Release/ReleaseDetails.aspx?releaseId=189" TargetMode="External" Id="Rc631165ff9be44a8" /><Relationship Type="http://schemas.openxmlformats.org/officeDocument/2006/relationships/hyperlink" Target="http://portal.3gpp.org/desktopmodules/Specifications/SpecificationDetails.aspx?specificationId=2608" TargetMode="External" Id="Rcdaa4de7538242c4" /><Relationship Type="http://schemas.openxmlformats.org/officeDocument/2006/relationships/hyperlink" Target="http://portal.3gpp.org/desktopmodules/WorkItem/WorkItemDetails.aspx?workitemId=610001" TargetMode="External" Id="Ra12cfdefb9b94836" /><Relationship Type="http://schemas.openxmlformats.org/officeDocument/2006/relationships/hyperlink" Target="http://www.3gpp.org/ftp/TSG_RAN/WG5_Test_ex-T1/TSGR5_75_Hangzhou/Docs/R5-173416.zip" TargetMode="External" Id="R70e4ebe63b3c4bb1" /><Relationship Type="http://schemas.openxmlformats.org/officeDocument/2006/relationships/hyperlink" Target="http://webapp.etsi.org/teldir/ListPersDetails.asp?PersId=28887" TargetMode="External" Id="Re93f6498d4824b05" /><Relationship Type="http://schemas.openxmlformats.org/officeDocument/2006/relationships/hyperlink" Target="http://portal.3gpp.org/ngppapp/CreateTdoc.aspx?mode=view&amp;contributionId=786091" TargetMode="External" Id="Ra44217f239834eb8" /><Relationship Type="http://schemas.openxmlformats.org/officeDocument/2006/relationships/hyperlink" Target="http://portal.3gpp.org/desktopmodules/Release/ReleaseDetails.aspx?releaseId=189" TargetMode="External" Id="R3b6298aac6f644f7" /><Relationship Type="http://schemas.openxmlformats.org/officeDocument/2006/relationships/hyperlink" Target="http://portal.3gpp.org/desktopmodules/Specifications/SpecificationDetails.aspx?specificationId=2467" TargetMode="External" Id="R6dd3884e2ad04972" /><Relationship Type="http://schemas.openxmlformats.org/officeDocument/2006/relationships/hyperlink" Target="http://portal.3gpp.org/desktopmodules/WorkItem/WorkItemDetails.aspx?workitemId=700066" TargetMode="External" Id="R6e1373c8ff444391" /><Relationship Type="http://schemas.openxmlformats.org/officeDocument/2006/relationships/hyperlink" Target="http://www.3gpp.org/ftp/TSG_RAN/WG5_Test_ex-T1/TSGR5_75_Hangzhou/Docs/R5-173417.zip" TargetMode="External" Id="R05bfe9f341024601" /><Relationship Type="http://schemas.openxmlformats.org/officeDocument/2006/relationships/hyperlink" Target="http://webapp.etsi.org/teldir/ListPersDetails.asp?PersId=28887" TargetMode="External" Id="R4910936075084022" /><Relationship Type="http://schemas.openxmlformats.org/officeDocument/2006/relationships/hyperlink" Target="http://portal.3gpp.org/ngppapp/CreateTdoc.aspx?mode=view&amp;contributionId=786088" TargetMode="External" Id="R24479d681aab455a" /><Relationship Type="http://schemas.openxmlformats.org/officeDocument/2006/relationships/hyperlink" Target="http://portal.3gpp.org/desktopmodules/Release/ReleaseDetails.aspx?releaseId=189" TargetMode="External" Id="Rad0ed4143a0a4af6" /><Relationship Type="http://schemas.openxmlformats.org/officeDocument/2006/relationships/hyperlink" Target="http://portal.3gpp.org/desktopmodules/Specifications/SpecificationDetails.aspx?specificationId=2469" TargetMode="External" Id="Rbb23c46eefee4e25" /><Relationship Type="http://schemas.openxmlformats.org/officeDocument/2006/relationships/hyperlink" Target="http://portal.3gpp.org/desktopmodules/WorkItem/WorkItemDetails.aspx?workitemId=700066" TargetMode="External" Id="R33eacaf2d82c4ce8" /><Relationship Type="http://schemas.openxmlformats.org/officeDocument/2006/relationships/hyperlink" Target="http://www.3gpp.org/ftp/TSG_RAN/WG5_Test_ex-T1/TSGR5_75_Hangzhou/Docs/R5-173418.zip" TargetMode="External" Id="R139ac22279544910" /><Relationship Type="http://schemas.openxmlformats.org/officeDocument/2006/relationships/hyperlink" Target="http://webapp.etsi.org/teldir/ListPersDetails.asp?PersId=28887" TargetMode="External" Id="Rbfbbc032a0fe4a2e" /><Relationship Type="http://schemas.openxmlformats.org/officeDocument/2006/relationships/hyperlink" Target="http://portal.3gpp.org/ngppapp/CreateTdoc.aspx?mode=view&amp;contributionId=788018" TargetMode="External" Id="R94e5992903464d61" /><Relationship Type="http://schemas.openxmlformats.org/officeDocument/2006/relationships/hyperlink" Target="http://portal.3gpp.org/desktopmodules/Release/ReleaseDetails.aspx?releaseId=189" TargetMode="External" Id="Rd721c2f9ed114d20" /><Relationship Type="http://schemas.openxmlformats.org/officeDocument/2006/relationships/hyperlink" Target="http://portal.3gpp.org/desktopmodules/Specifications/SpecificationDetails.aspx?specificationId=2469" TargetMode="External" Id="R747fe1068745464b" /><Relationship Type="http://schemas.openxmlformats.org/officeDocument/2006/relationships/hyperlink" Target="http://portal.3gpp.org/desktopmodules/WorkItem/WorkItemDetails.aspx?workitemId=700066" TargetMode="External" Id="Rddd85682b5204dae" /><Relationship Type="http://schemas.openxmlformats.org/officeDocument/2006/relationships/hyperlink" Target="http://www.3gpp.org/ftp/TSG_RAN/WG5_Test_ex-T1/TSGR5_75_Hangzhou/Docs/R5-173419.zip" TargetMode="External" Id="Rf88bd5e3b872489a" /><Relationship Type="http://schemas.openxmlformats.org/officeDocument/2006/relationships/hyperlink" Target="http://webapp.etsi.org/teldir/ListPersDetails.asp?PersId=28887" TargetMode="External" Id="R6777ceff9d2e466b" /><Relationship Type="http://schemas.openxmlformats.org/officeDocument/2006/relationships/hyperlink" Target="http://portal.3gpp.org/ngppapp/CreateTdoc.aspx?mode=view&amp;contributionId=786316" TargetMode="External" Id="Rfe384b25aaa849e9" /><Relationship Type="http://schemas.openxmlformats.org/officeDocument/2006/relationships/hyperlink" Target="http://portal.3gpp.org/desktopmodules/Release/ReleaseDetails.aspx?releaseId=189" TargetMode="External" Id="R376528d984674733" /><Relationship Type="http://schemas.openxmlformats.org/officeDocument/2006/relationships/hyperlink" Target="http://portal.3gpp.org/desktopmodules/Specifications/SpecificationDetails.aspx?specificationId=2470" TargetMode="External" Id="Rde1b5dc28b2141f8" /><Relationship Type="http://schemas.openxmlformats.org/officeDocument/2006/relationships/hyperlink" Target="http://portal.3gpp.org/desktopmodules/WorkItem/WorkItemDetails.aspx?workitemId=750058" TargetMode="External" Id="R5c84b86875984919" /><Relationship Type="http://schemas.openxmlformats.org/officeDocument/2006/relationships/hyperlink" Target="http://www.3gpp.org/ftp/TSG_RAN/WG5_Test_ex-T1/TSGR5_75_Hangzhou/Docs/R5-173420.zip" TargetMode="External" Id="Rf7e04275521d4d55" /><Relationship Type="http://schemas.openxmlformats.org/officeDocument/2006/relationships/hyperlink" Target="http://webapp.etsi.org/teldir/ListPersDetails.asp?PersId=28887" TargetMode="External" Id="R351cb0042e1c4b34" /><Relationship Type="http://schemas.openxmlformats.org/officeDocument/2006/relationships/hyperlink" Target="http://portal.3gpp.org/ngppapp/CreateTdoc.aspx?mode=view&amp;contributionId=791511" TargetMode="External" Id="R39e790c85a644606" /><Relationship Type="http://schemas.openxmlformats.org/officeDocument/2006/relationships/hyperlink" Target="http://portal.3gpp.org/desktopmodules/Release/ReleaseDetails.aspx?releaseId=189" TargetMode="External" Id="R68dc05cef125480a" /><Relationship Type="http://schemas.openxmlformats.org/officeDocument/2006/relationships/hyperlink" Target="http://portal.3gpp.org/desktopmodules/Specifications/SpecificationDetails.aspx?specificationId=2470" TargetMode="External" Id="Rf5db4be5755c4a30" /><Relationship Type="http://schemas.openxmlformats.org/officeDocument/2006/relationships/hyperlink" Target="http://portal.3gpp.org/desktopmodules/WorkItem/WorkItemDetails.aspx?workitemId=700066" TargetMode="External" Id="R6e93bac89c4e487a" /><Relationship Type="http://schemas.openxmlformats.org/officeDocument/2006/relationships/hyperlink" Target="http://www.3gpp.org/ftp/TSG_RAN/WG5_Test_ex-T1/TSGR5_75_Hangzhou/Docs/R5-173421.zip" TargetMode="External" Id="R572e9b74755742b1" /><Relationship Type="http://schemas.openxmlformats.org/officeDocument/2006/relationships/hyperlink" Target="http://webapp.etsi.org/teldir/ListPersDetails.asp?PersId=28887" TargetMode="External" Id="R43f54bad3a474481" /><Relationship Type="http://schemas.openxmlformats.org/officeDocument/2006/relationships/hyperlink" Target="http://portal.3gpp.org/ngppapp/CreateTdoc.aspx?mode=view&amp;contributionId=788289" TargetMode="External" Id="R411fb83ead7646ca" /><Relationship Type="http://schemas.openxmlformats.org/officeDocument/2006/relationships/hyperlink" Target="http://portal.3gpp.org/desktopmodules/Release/ReleaseDetails.aspx?releaseId=189" TargetMode="External" Id="Ra031afbd780640f4" /><Relationship Type="http://schemas.openxmlformats.org/officeDocument/2006/relationships/hyperlink" Target="http://portal.3gpp.org/desktopmodules/Specifications/SpecificationDetails.aspx?specificationId=2469" TargetMode="External" Id="R50f375814e4f4e6a" /><Relationship Type="http://schemas.openxmlformats.org/officeDocument/2006/relationships/hyperlink" Target="http://portal.3gpp.org/desktopmodules/WorkItem/WorkItemDetails.aspx?workitemId=710067" TargetMode="External" Id="Rb13781d8b3f9495e" /><Relationship Type="http://schemas.openxmlformats.org/officeDocument/2006/relationships/hyperlink" Target="http://www.3gpp.org/ftp/TSG_RAN/WG5_Test_ex-T1/TSGR5_75_Hangzhou/Docs/R5-173422.zip" TargetMode="External" Id="R7b1cbe448abc474d" /><Relationship Type="http://schemas.openxmlformats.org/officeDocument/2006/relationships/hyperlink" Target="http://webapp.etsi.org/teldir/ListPersDetails.asp?PersId=28887" TargetMode="External" Id="Rba3dea52526f45db" /><Relationship Type="http://schemas.openxmlformats.org/officeDocument/2006/relationships/hyperlink" Target="http://portal.3gpp.org/ngppapp/CreateTdoc.aspx?mode=view&amp;contributionId=788314" TargetMode="External" Id="R40573686fa4740d8" /><Relationship Type="http://schemas.openxmlformats.org/officeDocument/2006/relationships/hyperlink" Target="http://portal.3gpp.org/desktopmodules/Release/ReleaseDetails.aspx?releaseId=189" TargetMode="External" Id="R8fc97fc74f6b4a87" /><Relationship Type="http://schemas.openxmlformats.org/officeDocument/2006/relationships/hyperlink" Target="http://portal.3gpp.org/desktopmodules/Specifications/SpecificationDetails.aspx?specificationId=2469" TargetMode="External" Id="Rbb7a8c20cf714c45" /><Relationship Type="http://schemas.openxmlformats.org/officeDocument/2006/relationships/hyperlink" Target="http://portal.3gpp.org/desktopmodules/WorkItem/WorkItemDetails.aspx?workitemId=710067" TargetMode="External" Id="R0f300eb8810a422d" /><Relationship Type="http://schemas.openxmlformats.org/officeDocument/2006/relationships/hyperlink" Target="http://www.3gpp.org/ftp/TSG_RAN/WG5_Test_ex-T1/TSGR5_75_Hangzhou/Docs/R5-173423.zip" TargetMode="External" Id="R98190de80ba043f4" /><Relationship Type="http://schemas.openxmlformats.org/officeDocument/2006/relationships/hyperlink" Target="http://webapp.etsi.org/teldir/ListPersDetails.asp?PersId=28887" TargetMode="External" Id="Re077a92ae6da4f89" /><Relationship Type="http://schemas.openxmlformats.org/officeDocument/2006/relationships/hyperlink" Target="http://portal.3gpp.org/ngppapp/CreateTdoc.aspx?mode=view&amp;contributionId=789519" TargetMode="External" Id="R698bd0387ac042e7" /><Relationship Type="http://schemas.openxmlformats.org/officeDocument/2006/relationships/hyperlink" Target="http://portal.3gpp.org/desktopmodules/Release/ReleaseDetails.aspx?releaseId=189" TargetMode="External" Id="R3ca84251075d4072" /><Relationship Type="http://schemas.openxmlformats.org/officeDocument/2006/relationships/hyperlink" Target="http://portal.3gpp.org/desktopmodules/Specifications/SpecificationDetails.aspx?specificationId=2469" TargetMode="External" Id="R916c9d198c6941e6" /><Relationship Type="http://schemas.openxmlformats.org/officeDocument/2006/relationships/hyperlink" Target="http://portal.3gpp.org/desktopmodules/WorkItem/WorkItemDetails.aspx?workitemId=710065" TargetMode="External" Id="R24594328f3584bac" /><Relationship Type="http://schemas.openxmlformats.org/officeDocument/2006/relationships/hyperlink" Target="http://www.3gpp.org/ftp/TSG_RAN/WG5_Test_ex-T1/TSGR5_75_Hangzhou/Docs/R5-173424.zip" TargetMode="External" Id="R22b8da649f414cb8" /><Relationship Type="http://schemas.openxmlformats.org/officeDocument/2006/relationships/hyperlink" Target="http://webapp.etsi.org/teldir/ListPersDetails.asp?PersId=28887" TargetMode="External" Id="R8de678066e7f40b0" /><Relationship Type="http://schemas.openxmlformats.org/officeDocument/2006/relationships/hyperlink" Target="http://portal.3gpp.org/ngppapp/CreateTdoc.aspx?mode=view&amp;contributionId=789520" TargetMode="External" Id="R998a84bfdd9f470d" /><Relationship Type="http://schemas.openxmlformats.org/officeDocument/2006/relationships/hyperlink" Target="http://portal.3gpp.org/desktopmodules/Release/ReleaseDetails.aspx?releaseId=189" TargetMode="External" Id="R8b03a118fd254ed2" /><Relationship Type="http://schemas.openxmlformats.org/officeDocument/2006/relationships/hyperlink" Target="http://portal.3gpp.org/desktopmodules/Specifications/SpecificationDetails.aspx?specificationId=2469" TargetMode="External" Id="R5d53d001460441cf" /><Relationship Type="http://schemas.openxmlformats.org/officeDocument/2006/relationships/hyperlink" Target="http://portal.3gpp.org/desktopmodules/WorkItem/WorkItemDetails.aspx?workitemId=710065" TargetMode="External" Id="R5c568e2407ff44ec" /><Relationship Type="http://schemas.openxmlformats.org/officeDocument/2006/relationships/hyperlink" Target="http://www.3gpp.org/ftp/TSG_RAN/WG5_Test_ex-T1/TSGR5_75_Hangzhou/Docs/R5-173425.zip" TargetMode="External" Id="R77ffeb4b294545d3" /><Relationship Type="http://schemas.openxmlformats.org/officeDocument/2006/relationships/hyperlink" Target="http://webapp.etsi.org/teldir/ListPersDetails.asp?PersId=28887" TargetMode="External" Id="R4cce1939374941d0" /><Relationship Type="http://schemas.openxmlformats.org/officeDocument/2006/relationships/hyperlink" Target="http://portal.3gpp.org/ngppapp/CreateTdoc.aspx?mode=view&amp;contributionId=791604" TargetMode="External" Id="Ra6a5281b5a7b48ec" /><Relationship Type="http://schemas.openxmlformats.org/officeDocument/2006/relationships/hyperlink" Target="http://portal.3gpp.org/desktopmodules/Release/ReleaseDetails.aspx?releaseId=189" TargetMode="External" Id="Re869f28243544b63" /><Relationship Type="http://schemas.openxmlformats.org/officeDocument/2006/relationships/hyperlink" Target="http://portal.3gpp.org/desktopmodules/Specifications/SpecificationDetails.aspx?specificationId=2471" TargetMode="External" Id="Rfcaf387e3b1b49fe" /><Relationship Type="http://schemas.openxmlformats.org/officeDocument/2006/relationships/hyperlink" Target="http://portal.3gpp.org/desktopmodules/WorkItem/WorkItemDetails.aspx?workitemId=710065" TargetMode="External" Id="Refd52b6953074a14" /><Relationship Type="http://schemas.openxmlformats.org/officeDocument/2006/relationships/hyperlink" Target="http://www.3gpp.org/ftp/TSG_RAN/WG5_Test_ex-T1/TSGR5_75_Hangzhou/Docs/R5-173426.zip" TargetMode="External" Id="R86e286ff56b042fa" /><Relationship Type="http://schemas.openxmlformats.org/officeDocument/2006/relationships/hyperlink" Target="http://webapp.etsi.org/teldir/ListPersDetails.asp?PersId=28887" TargetMode="External" Id="Rb70b7efe220746ad" /><Relationship Type="http://schemas.openxmlformats.org/officeDocument/2006/relationships/hyperlink" Target="http://portal.3gpp.org/ngppapp/CreateTdoc.aspx?mode=view&amp;contributionId=789986" TargetMode="External" Id="R4ff4174c84044b3e" /><Relationship Type="http://schemas.openxmlformats.org/officeDocument/2006/relationships/hyperlink" Target="http://portal.3gpp.org/desktopmodules/Release/ReleaseDetails.aspx?releaseId=189" TargetMode="External" Id="R9c046fe7578b4cb5" /><Relationship Type="http://schemas.openxmlformats.org/officeDocument/2006/relationships/hyperlink" Target="http://portal.3gpp.org/desktopmodules/Specifications/SpecificationDetails.aspx?specificationId=2469" TargetMode="External" Id="Rd3d2f8bb53fc403c" /><Relationship Type="http://schemas.openxmlformats.org/officeDocument/2006/relationships/hyperlink" Target="http://portal.3gpp.org/desktopmodules/WorkItem/WorkItemDetails.aspx?workitemId=720098" TargetMode="External" Id="Rcfec3bddfb3d49b7" /><Relationship Type="http://schemas.openxmlformats.org/officeDocument/2006/relationships/hyperlink" Target="http://www.3gpp.org/ftp/TSG_RAN/WG5_Test_ex-T1/TSGR5_75_Hangzhou/Docs/R5-173427.zip" TargetMode="External" Id="R8e07ab2666a144d9" /><Relationship Type="http://schemas.openxmlformats.org/officeDocument/2006/relationships/hyperlink" Target="http://webapp.etsi.org/teldir/ListPersDetails.asp?PersId=28887" TargetMode="External" Id="R4c3afc5b78da4548" /><Relationship Type="http://schemas.openxmlformats.org/officeDocument/2006/relationships/hyperlink" Target="http://portal.3gpp.org/ngppapp/CreateTdoc.aspx?mode=view&amp;contributionId=790777" TargetMode="External" Id="Rab9e1857d705417e" /><Relationship Type="http://schemas.openxmlformats.org/officeDocument/2006/relationships/hyperlink" Target="http://portal.3gpp.org/desktopmodules/Release/ReleaseDetails.aspx?releaseId=189" TargetMode="External" Id="R1333978576f2458e" /><Relationship Type="http://schemas.openxmlformats.org/officeDocument/2006/relationships/hyperlink" Target="http://portal.3gpp.org/desktopmodules/Specifications/SpecificationDetails.aspx?specificationId=2469" TargetMode="External" Id="R42789cd4c89b4faf" /><Relationship Type="http://schemas.openxmlformats.org/officeDocument/2006/relationships/hyperlink" Target="http://www.3gpp.org/ftp/TSG_RAN/WG5_Test_ex-T1/TSGR5_75_Hangzhou/Docs/R5-173428.zip" TargetMode="External" Id="R3c8ca2d9a886499e" /><Relationship Type="http://schemas.openxmlformats.org/officeDocument/2006/relationships/hyperlink" Target="http://webapp.etsi.org/teldir/ListPersDetails.asp?PersId=28887" TargetMode="External" Id="R7069f1d50be64ef1" /><Relationship Type="http://schemas.openxmlformats.org/officeDocument/2006/relationships/hyperlink" Target="http://portal.3gpp.org/ngppapp/CreateTdoc.aspx?mode=view&amp;contributionId=790759" TargetMode="External" Id="Rcc28a26f7c8e43ca" /><Relationship Type="http://schemas.openxmlformats.org/officeDocument/2006/relationships/hyperlink" Target="http://portal.3gpp.org/desktopmodules/Release/ReleaseDetails.aspx?releaseId=189" TargetMode="External" Id="Rab2abe0a372f4801" /><Relationship Type="http://schemas.openxmlformats.org/officeDocument/2006/relationships/hyperlink" Target="http://portal.3gpp.org/desktopmodules/Specifications/SpecificationDetails.aspx?specificationId=2469" TargetMode="External" Id="R2d4210ad1aaa4949" /><Relationship Type="http://schemas.openxmlformats.org/officeDocument/2006/relationships/hyperlink" Target="http://portal.3gpp.org/desktopmodules/WorkItem/WorkItemDetails.aspx?workitemId=710067" TargetMode="External" Id="Re3adbd9dee154459" /><Relationship Type="http://schemas.openxmlformats.org/officeDocument/2006/relationships/hyperlink" Target="http://webapp.etsi.org/teldir/ListPersDetails.asp?PersId=28887" TargetMode="External" Id="Rf5701e8b35c74741" /><Relationship Type="http://schemas.openxmlformats.org/officeDocument/2006/relationships/hyperlink" Target="http://portal.3gpp.org/ngppapp/CreateTdoc.aspx?mode=view&amp;contributionId=791599" TargetMode="External" Id="R762eb99973704ce7" /><Relationship Type="http://schemas.openxmlformats.org/officeDocument/2006/relationships/hyperlink" Target="http://portal.3gpp.org/desktopmodules/WorkItem/WorkItemDetails.aspx?workitemId=700065" TargetMode="External" Id="Rc8cc16cd9281489e" /><Relationship Type="http://schemas.openxmlformats.org/officeDocument/2006/relationships/hyperlink" Target="http://www.3gpp.org/ftp/TSG_RAN/WG5_Test_ex-T1/TSGR5_75_Hangzhou/Docs/R5-173431.zip" TargetMode="External" Id="R12dd5856b1084df2" /><Relationship Type="http://schemas.openxmlformats.org/officeDocument/2006/relationships/hyperlink" Target="http://webapp.etsi.org/teldir/ListPersDetails.asp?PersId=28887" TargetMode="External" Id="Rc7195a6906954cbb" /><Relationship Type="http://schemas.openxmlformats.org/officeDocument/2006/relationships/hyperlink" Target="http://portal.3gpp.org/ngppapp/CreateTdoc.aspx?mode=view&amp;contributionId=788245" TargetMode="External" Id="R2da3779cb4bd4400" /><Relationship Type="http://schemas.openxmlformats.org/officeDocument/2006/relationships/hyperlink" Target="http://portal.3gpp.org/desktopmodules/Release/ReleaseDetails.aspx?releaseId=189" TargetMode="External" Id="R6b4470d3ca144c48" /><Relationship Type="http://schemas.openxmlformats.org/officeDocument/2006/relationships/hyperlink" Target="http://portal.3gpp.org/desktopmodules/Specifications/SpecificationDetails.aspx?specificationId=2469" TargetMode="External" Id="Ra66c6402297240e2" /><Relationship Type="http://schemas.openxmlformats.org/officeDocument/2006/relationships/hyperlink" Target="http://portal.3gpp.org/desktopmodules/WorkItem/WorkItemDetails.aspx?workitemId=610001" TargetMode="External" Id="Rbaf87da4c8a94dd2" /><Relationship Type="http://schemas.openxmlformats.org/officeDocument/2006/relationships/hyperlink" Target="http://webapp.etsi.org/teldir/ListPersDetails.asp?PersId=28887" TargetMode="External" Id="R7be741b1c9db4c48" /><Relationship Type="http://schemas.openxmlformats.org/officeDocument/2006/relationships/hyperlink" Target="http://portal.3gpp.org/ngppapp/CreateTdoc.aspx?mode=view&amp;contributionId=806694" TargetMode="External" Id="R0a508a9ced15494c" /><Relationship Type="http://schemas.openxmlformats.org/officeDocument/2006/relationships/hyperlink" Target="http://webapp.etsi.org/teldir/ListPersDetails.asp?PersId=28887" TargetMode="External" Id="R41fe3ebb4aed454c" /><Relationship Type="http://schemas.openxmlformats.org/officeDocument/2006/relationships/hyperlink" Target="http://www.3gpp.org/ftp/TSG_RAN/WG5_Test_ex-T1/TSGR5_75_Hangzhou/Docs/R5-173434.zip" TargetMode="External" Id="Re1f1794a68b248f0" /><Relationship Type="http://schemas.openxmlformats.org/officeDocument/2006/relationships/hyperlink" Target="http://webapp.etsi.org/teldir/ListPersDetails.asp?PersId=28887" TargetMode="External" Id="R58d7f3bbfc5246e4" /><Relationship Type="http://schemas.openxmlformats.org/officeDocument/2006/relationships/hyperlink" Target="http://portal.3gpp.org/ngppapp/CreateTdoc.aspx?mode=view&amp;contributionId=799048" TargetMode="External" Id="R2f36716734c74cc3" /><Relationship Type="http://schemas.openxmlformats.org/officeDocument/2006/relationships/hyperlink" Target="http://portal.3gpp.org/desktopmodules/Release/ReleaseDetails.aspx?releaseId=187" TargetMode="External" Id="Rc3a7685c9c9f405e" /><Relationship Type="http://schemas.openxmlformats.org/officeDocument/2006/relationships/hyperlink" Target="http://portal.3gpp.org/desktopmodules/Specifications/SpecificationDetails.aspx?specificationId=2582" TargetMode="External" Id="Re9895ed00b2f4bb0" /><Relationship Type="http://schemas.openxmlformats.org/officeDocument/2006/relationships/hyperlink" Target="http://portal.3gpp.org/desktopmodules/WorkItem/WorkItemDetails.aspx?workitemId=710065" TargetMode="External" Id="R7d1315f98d0a43c1" /><Relationship Type="http://schemas.openxmlformats.org/officeDocument/2006/relationships/hyperlink" Target="http://www.3gpp.org/ftp/TSG_RAN/WG5_Test_ex-T1/TSGR5_75_Hangzhou/Docs/R5-173436.zip" TargetMode="External" Id="R0054e0bdb1b044a5" /><Relationship Type="http://schemas.openxmlformats.org/officeDocument/2006/relationships/hyperlink" Target="http://webapp.etsi.org/teldir/ListPersDetails.asp?PersId=28887" TargetMode="External" Id="Rfc45848920de43f3" /><Relationship Type="http://schemas.openxmlformats.org/officeDocument/2006/relationships/hyperlink" Target="http://portal.3gpp.org/ngppapp/CreateTdoc.aspx?mode=view&amp;contributionId=799160" TargetMode="External" Id="Ra55610aaa2d143fd" /><Relationship Type="http://schemas.openxmlformats.org/officeDocument/2006/relationships/hyperlink" Target="http://portal.3gpp.org/desktopmodules/Release/ReleaseDetails.aspx?releaseId=189" TargetMode="External" Id="R4f4cee157cf241b4" /><Relationship Type="http://schemas.openxmlformats.org/officeDocument/2006/relationships/hyperlink" Target="http://portal.3gpp.org/desktopmodules/Specifications/SpecificationDetails.aspx?specificationId=2469" TargetMode="External" Id="Rcc78600812014b82" /><Relationship Type="http://schemas.openxmlformats.org/officeDocument/2006/relationships/hyperlink" Target="http://portal.3gpp.org/desktopmodules/WorkItem/WorkItemDetails.aspx?workitemId=720290" TargetMode="External" Id="Rf6884ceb72ca488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20000</v>
      </c>
      <c r="N2" s="5" t="s">
        <v>40</v>
      </c>
      <c r="O2" s="32">
        <v>42817.4535224884</v>
      </c>
      <c r="P2" s="33">
        <v>42859.5005621875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34</v>
      </c>
      <c r="E3" s="28" t="s">
        <v>35</v>
      </c>
      <c r="F3" s="5" t="s">
        <v>36</v>
      </c>
      <c r="G3" s="6" t="s">
        <v>37</v>
      </c>
      <c r="H3" s="6" t="s">
        <v>37</v>
      </c>
      <c r="I3" s="6" t="s">
        <v>37</v>
      </c>
      <c r="J3" s="8" t="s">
        <v>38</v>
      </c>
      <c r="K3" s="5" t="s">
        <v>38</v>
      </c>
      <c r="L3" s="7" t="s">
        <v>39</v>
      </c>
      <c r="M3" s="9">
        <v>20010</v>
      </c>
      <c r="N3" s="5" t="s">
        <v>40</v>
      </c>
      <c r="O3" s="32">
        <v>42817.4535226505</v>
      </c>
      <c r="P3" s="33">
        <v>42859.5005623495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43</v>
      </c>
      <c r="B4" s="6" t="s">
        <v>44</v>
      </c>
      <c r="C4" s="6" t="s">
        <v>33</v>
      </c>
      <c r="D4" s="7" t="s">
        <v>34</v>
      </c>
      <c r="E4" s="28" t="s">
        <v>35</v>
      </c>
      <c r="F4" s="5" t="s">
        <v>36</v>
      </c>
      <c r="G4" s="6" t="s">
        <v>37</v>
      </c>
      <c r="H4" s="6" t="s">
        <v>37</v>
      </c>
      <c r="I4" s="6" t="s">
        <v>37</v>
      </c>
      <c r="J4" s="8" t="s">
        <v>38</v>
      </c>
      <c r="K4" s="5" t="s">
        <v>38</v>
      </c>
      <c r="L4" s="7" t="s">
        <v>39</v>
      </c>
      <c r="M4" s="9">
        <v>20020</v>
      </c>
      <c r="N4" s="5" t="s">
        <v>40</v>
      </c>
      <c r="O4" s="32">
        <v>42817.4535228356</v>
      </c>
      <c r="P4" s="33">
        <v>42859.5005623495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45</v>
      </c>
      <c r="B5" s="6" t="s">
        <v>46</v>
      </c>
      <c r="C5" s="6" t="s">
        <v>33</v>
      </c>
      <c r="D5" s="7" t="s">
        <v>34</v>
      </c>
      <c r="E5" s="28" t="s">
        <v>35</v>
      </c>
      <c r="F5" s="5" t="s">
        <v>36</v>
      </c>
      <c r="G5" s="6" t="s">
        <v>37</v>
      </c>
      <c r="H5" s="6" t="s">
        <v>37</v>
      </c>
      <c r="I5" s="6" t="s">
        <v>37</v>
      </c>
      <c r="J5" s="8" t="s">
        <v>47</v>
      </c>
      <c r="K5" s="5" t="s">
        <v>48</v>
      </c>
      <c r="L5" s="7" t="s">
        <v>49</v>
      </c>
      <c r="M5" s="9">
        <v>20030</v>
      </c>
      <c r="N5" s="5" t="s">
        <v>40</v>
      </c>
      <c r="O5" s="32">
        <v>42817.4535230324</v>
      </c>
      <c r="P5" s="33">
        <v>42859.5005623495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50</v>
      </c>
      <c r="B6" s="6" t="s">
        <v>51</v>
      </c>
      <c r="C6" s="6" t="s">
        <v>33</v>
      </c>
      <c r="D6" s="7" t="s">
        <v>34</v>
      </c>
      <c r="E6" s="28" t="s">
        <v>35</v>
      </c>
      <c r="F6" s="5" t="s">
        <v>52</v>
      </c>
      <c r="G6" s="6" t="s">
        <v>37</v>
      </c>
      <c r="H6" s="6" t="s">
        <v>37</v>
      </c>
      <c r="I6" s="6" t="s">
        <v>37</v>
      </c>
      <c r="J6" s="8" t="s">
        <v>47</v>
      </c>
      <c r="K6" s="5" t="s">
        <v>48</v>
      </c>
      <c r="L6" s="7" t="s">
        <v>49</v>
      </c>
      <c r="M6" s="9">
        <v>20040</v>
      </c>
      <c r="N6" s="5" t="s">
        <v>40</v>
      </c>
      <c r="O6" s="32">
        <v>42817.4535230324</v>
      </c>
      <c r="P6" s="33">
        <v>42859.5005623495</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53</v>
      </c>
      <c r="B7" s="6" t="s">
        <v>54</v>
      </c>
      <c r="C7" s="6" t="s">
        <v>55</v>
      </c>
      <c r="D7" s="7" t="s">
        <v>34</v>
      </c>
      <c r="E7" s="28" t="s">
        <v>35</v>
      </c>
      <c r="F7" s="5" t="s">
        <v>56</v>
      </c>
      <c r="G7" s="6" t="s">
        <v>37</v>
      </c>
      <c r="H7" s="6" t="s">
        <v>37</v>
      </c>
      <c r="I7" s="6" t="s">
        <v>37</v>
      </c>
      <c r="J7" s="8" t="s">
        <v>47</v>
      </c>
      <c r="K7" s="5" t="s">
        <v>48</v>
      </c>
      <c r="L7" s="7" t="s">
        <v>49</v>
      </c>
      <c r="M7" s="9">
        <v>20050</v>
      </c>
      <c r="N7" s="5" t="s">
        <v>57</v>
      </c>
      <c r="O7" s="32">
        <v>42817.4535232292</v>
      </c>
      <c r="P7" s="33">
        <v>42859.5266396643</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58</v>
      </c>
      <c r="B8" s="6" t="s">
        <v>59</v>
      </c>
      <c r="C8" s="6" t="s">
        <v>55</v>
      </c>
      <c r="D8" s="7" t="s">
        <v>34</v>
      </c>
      <c r="E8" s="28" t="s">
        <v>35</v>
      </c>
      <c r="F8" s="5" t="s">
        <v>56</v>
      </c>
      <c r="G8" s="6" t="s">
        <v>37</v>
      </c>
      <c r="H8" s="6" t="s">
        <v>37</v>
      </c>
      <c r="I8" s="6" t="s">
        <v>37</v>
      </c>
      <c r="J8" s="8" t="s">
        <v>47</v>
      </c>
      <c r="K8" s="5" t="s">
        <v>48</v>
      </c>
      <c r="L8" s="7" t="s">
        <v>49</v>
      </c>
      <c r="M8" s="9">
        <v>20060</v>
      </c>
      <c r="N8" s="5" t="s">
        <v>40</v>
      </c>
      <c r="O8" s="32">
        <v>42817.4535233796</v>
      </c>
      <c r="P8" s="33">
        <v>42859.5266395023</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60</v>
      </c>
      <c r="B9" s="6" t="s">
        <v>61</v>
      </c>
      <c r="C9" s="6" t="s">
        <v>33</v>
      </c>
      <c r="D9" s="7" t="s">
        <v>34</v>
      </c>
      <c r="E9" s="28" t="s">
        <v>35</v>
      </c>
      <c r="F9" s="5" t="s">
        <v>56</v>
      </c>
      <c r="G9" s="6" t="s">
        <v>37</v>
      </c>
      <c r="H9" s="6" t="s">
        <v>37</v>
      </c>
      <c r="I9" s="6" t="s">
        <v>37</v>
      </c>
      <c r="J9" s="8" t="s">
        <v>47</v>
      </c>
      <c r="K9" s="5" t="s">
        <v>48</v>
      </c>
      <c r="L9" s="7" t="s">
        <v>49</v>
      </c>
      <c r="M9" s="9">
        <v>20070</v>
      </c>
      <c r="N9" s="5" t="s">
        <v>40</v>
      </c>
      <c r="O9" s="32">
        <v>42817.4535233796</v>
      </c>
      <c r="P9" s="33">
        <v>42859.5005623495</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62</v>
      </c>
      <c r="B10" s="6" t="s">
        <v>63</v>
      </c>
      <c r="C10" s="6" t="s">
        <v>33</v>
      </c>
      <c r="D10" s="7" t="s">
        <v>34</v>
      </c>
      <c r="E10" s="28" t="s">
        <v>35</v>
      </c>
      <c r="F10" s="5" t="s">
        <v>56</v>
      </c>
      <c r="G10" s="6" t="s">
        <v>37</v>
      </c>
      <c r="H10" s="6" t="s">
        <v>37</v>
      </c>
      <c r="I10" s="6" t="s">
        <v>37</v>
      </c>
      <c r="J10" s="8" t="s">
        <v>47</v>
      </c>
      <c r="K10" s="5" t="s">
        <v>48</v>
      </c>
      <c r="L10" s="7" t="s">
        <v>49</v>
      </c>
      <c r="M10" s="9">
        <v>20080</v>
      </c>
      <c r="N10" s="5" t="s">
        <v>40</v>
      </c>
      <c r="O10" s="32">
        <v>42817.4535235764</v>
      </c>
      <c r="P10" s="33">
        <v>42859.4988377315</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64</v>
      </c>
      <c r="B11" s="6" t="s">
        <v>65</v>
      </c>
      <c r="C11" s="6" t="s">
        <v>55</v>
      </c>
      <c r="D11" s="7" t="s">
        <v>34</v>
      </c>
      <c r="E11" s="28" t="s">
        <v>35</v>
      </c>
      <c r="F11" s="5" t="s">
        <v>52</v>
      </c>
      <c r="G11" s="6" t="s">
        <v>37</v>
      </c>
      <c r="H11" s="6" t="s">
        <v>37</v>
      </c>
      <c r="I11" s="6" t="s">
        <v>37</v>
      </c>
      <c r="J11" s="8" t="s">
        <v>47</v>
      </c>
      <c r="K11" s="5" t="s">
        <v>48</v>
      </c>
      <c r="L11" s="7" t="s">
        <v>49</v>
      </c>
      <c r="M11" s="9">
        <v>20090</v>
      </c>
      <c r="N11" s="5" t="s">
        <v>40</v>
      </c>
      <c r="O11" s="32">
        <v>42817.4535237616</v>
      </c>
      <c r="P11" s="33">
        <v>42859.5353188657</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66</v>
      </c>
      <c r="B12" s="6" t="s">
        <v>67</v>
      </c>
      <c r="C12" s="6" t="s">
        <v>33</v>
      </c>
      <c r="D12" s="7" t="s">
        <v>34</v>
      </c>
      <c r="E12" s="28" t="s">
        <v>35</v>
      </c>
      <c r="F12" s="5" t="s">
        <v>56</v>
      </c>
      <c r="G12" s="6" t="s">
        <v>37</v>
      </c>
      <c r="H12" s="6" t="s">
        <v>37</v>
      </c>
      <c r="I12" s="6" t="s">
        <v>37</v>
      </c>
      <c r="J12" s="8" t="s">
        <v>68</v>
      </c>
      <c r="K12" s="5" t="s">
        <v>69</v>
      </c>
      <c r="L12" s="7" t="s">
        <v>70</v>
      </c>
      <c r="M12" s="9">
        <v>20100</v>
      </c>
      <c r="N12" s="5" t="s">
        <v>40</v>
      </c>
      <c r="O12" s="32">
        <v>42817.4535239236</v>
      </c>
      <c r="P12" s="33">
        <v>42859.4988377315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71</v>
      </c>
      <c r="B13" s="6" t="s">
        <v>72</v>
      </c>
      <c r="C13" s="6" t="s">
        <v>33</v>
      </c>
      <c r="D13" s="7" t="s">
        <v>34</v>
      </c>
      <c r="E13" s="28" t="s">
        <v>35</v>
      </c>
      <c r="F13" s="5" t="s">
        <v>56</v>
      </c>
      <c r="G13" s="6" t="s">
        <v>37</v>
      </c>
      <c r="H13" s="6" t="s">
        <v>37</v>
      </c>
      <c r="I13" s="6" t="s">
        <v>37</v>
      </c>
      <c r="J13" s="8" t="s">
        <v>68</v>
      </c>
      <c r="K13" s="5" t="s">
        <v>69</v>
      </c>
      <c r="L13" s="7" t="s">
        <v>70</v>
      </c>
      <c r="M13" s="9">
        <v>20110</v>
      </c>
      <c r="N13" s="5" t="s">
        <v>40</v>
      </c>
      <c r="O13" s="32">
        <v>42817.4535239236</v>
      </c>
      <c r="P13" s="33">
        <v>42859.4988379282</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73</v>
      </c>
      <c r="B14" s="6" t="s">
        <v>74</v>
      </c>
      <c r="C14" s="6" t="s">
        <v>33</v>
      </c>
      <c r="D14" s="7" t="s">
        <v>34</v>
      </c>
      <c r="E14" s="28" t="s">
        <v>35</v>
      </c>
      <c r="F14" s="5" t="s">
        <v>56</v>
      </c>
      <c r="G14" s="6" t="s">
        <v>37</v>
      </c>
      <c r="H14" s="6" t="s">
        <v>37</v>
      </c>
      <c r="I14" s="6" t="s">
        <v>37</v>
      </c>
      <c r="J14" s="8" t="s">
        <v>68</v>
      </c>
      <c r="K14" s="5" t="s">
        <v>69</v>
      </c>
      <c r="L14" s="7" t="s">
        <v>70</v>
      </c>
      <c r="M14" s="9">
        <v>20120</v>
      </c>
      <c r="N14" s="5" t="s">
        <v>40</v>
      </c>
      <c r="O14" s="32">
        <v>42817.4535241088</v>
      </c>
      <c r="P14" s="33">
        <v>42859.4988379282</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75</v>
      </c>
      <c r="B15" s="6" t="s">
        <v>76</v>
      </c>
      <c r="C15" s="6" t="s">
        <v>33</v>
      </c>
      <c r="D15" s="7" t="s">
        <v>34</v>
      </c>
      <c r="E15" s="28" t="s">
        <v>35</v>
      </c>
      <c r="F15" s="5" t="s">
        <v>52</v>
      </c>
      <c r="G15" s="6" t="s">
        <v>37</v>
      </c>
      <c r="H15" s="6" t="s">
        <v>37</v>
      </c>
      <c r="I15" s="6" t="s">
        <v>37</v>
      </c>
      <c r="J15" s="8" t="s">
        <v>77</v>
      </c>
      <c r="K15" s="5" t="s">
        <v>78</v>
      </c>
      <c r="L15" s="7" t="s">
        <v>79</v>
      </c>
      <c r="M15" s="9">
        <v>20130</v>
      </c>
      <c r="N15" s="5" t="s">
        <v>40</v>
      </c>
      <c r="O15" s="32">
        <v>42817.4535243056</v>
      </c>
      <c r="P15" s="33">
        <v>42859.5005623495</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80</v>
      </c>
      <c r="B16" s="6" t="s">
        <v>81</v>
      </c>
      <c r="C16" s="6" t="s">
        <v>33</v>
      </c>
      <c r="D16" s="7" t="s">
        <v>34</v>
      </c>
      <c r="E16" s="28" t="s">
        <v>35</v>
      </c>
      <c r="F16" s="5" t="s">
        <v>52</v>
      </c>
      <c r="G16" s="6" t="s">
        <v>37</v>
      </c>
      <c r="H16" s="6" t="s">
        <v>37</v>
      </c>
      <c r="I16" s="6" t="s">
        <v>37</v>
      </c>
      <c r="J16" s="8" t="s">
        <v>82</v>
      </c>
      <c r="K16" s="5" t="s">
        <v>83</v>
      </c>
      <c r="L16" s="7" t="s">
        <v>84</v>
      </c>
      <c r="M16" s="9">
        <v>20140</v>
      </c>
      <c r="N16" s="5" t="s">
        <v>40</v>
      </c>
      <c r="O16" s="32">
        <v>42817.453524456</v>
      </c>
      <c r="P16" s="33">
        <v>42859.5005625347</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85</v>
      </c>
      <c r="B17" s="6" t="s">
        <v>86</v>
      </c>
      <c r="C17" s="6" t="s">
        <v>33</v>
      </c>
      <c r="D17" s="7" t="s">
        <v>34</v>
      </c>
      <c r="E17" s="28" t="s">
        <v>35</v>
      </c>
      <c r="F17" s="5" t="s">
        <v>52</v>
      </c>
      <c r="G17" s="6" t="s">
        <v>37</v>
      </c>
      <c r="H17" s="6" t="s">
        <v>37</v>
      </c>
      <c r="I17" s="6" t="s">
        <v>37</v>
      </c>
      <c r="J17" s="8" t="s">
        <v>87</v>
      </c>
      <c r="K17" s="5" t="s">
        <v>88</v>
      </c>
      <c r="L17" s="7" t="s">
        <v>89</v>
      </c>
      <c r="M17" s="9">
        <v>20150</v>
      </c>
      <c r="N17" s="5" t="s">
        <v>90</v>
      </c>
      <c r="O17" s="32">
        <v>42817.4535246528</v>
      </c>
      <c r="P17" s="33">
        <v>42859.5005625347</v>
      </c>
      <c r="Q17" s="28" t="s">
        <v>37</v>
      </c>
      <c r="R17" s="29" t="s">
        <v>91</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92</v>
      </c>
      <c r="B18" s="6" t="s">
        <v>93</v>
      </c>
      <c r="C18" s="6" t="s">
        <v>33</v>
      </c>
      <c r="D18" s="7" t="s">
        <v>34</v>
      </c>
      <c r="E18" s="28" t="s">
        <v>35</v>
      </c>
      <c r="F18" s="5" t="s">
        <v>52</v>
      </c>
      <c r="G18" s="6" t="s">
        <v>37</v>
      </c>
      <c r="H18" s="6" t="s">
        <v>37</v>
      </c>
      <c r="I18" s="6" t="s">
        <v>37</v>
      </c>
      <c r="J18" s="8" t="s">
        <v>94</v>
      </c>
      <c r="K18" s="5" t="s">
        <v>95</v>
      </c>
      <c r="L18" s="7" t="s">
        <v>96</v>
      </c>
      <c r="M18" s="9">
        <v>20160</v>
      </c>
      <c r="N18" s="5" t="s">
        <v>90</v>
      </c>
      <c r="O18" s="32">
        <v>42817.4535246528</v>
      </c>
      <c r="P18" s="33">
        <v>42859.5005625347</v>
      </c>
      <c r="Q18" s="28" t="s">
        <v>37</v>
      </c>
      <c r="R18" s="29" t="s">
        <v>97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98</v>
      </c>
      <c r="B19" s="6" t="s">
        <v>99</v>
      </c>
      <c r="C19" s="6" t="s">
        <v>100</v>
      </c>
      <c r="D19" s="7" t="s">
        <v>34</v>
      </c>
      <c r="E19" s="28" t="s">
        <v>35</v>
      </c>
      <c r="F19" s="5" t="s">
        <v>101</v>
      </c>
      <c r="G19" s="6" t="s">
        <v>102</v>
      </c>
      <c r="H19" s="6" t="s">
        <v>103</v>
      </c>
      <c r="I19" s="6" t="s">
        <v>37</v>
      </c>
      <c r="J19" s="8" t="s">
        <v>104</v>
      </c>
      <c r="K19" s="5" t="s">
        <v>105</v>
      </c>
      <c r="L19" s="7" t="s">
        <v>106</v>
      </c>
      <c r="M19" s="9">
        <v>20170</v>
      </c>
      <c r="N19" s="5" t="s">
        <v>40</v>
      </c>
      <c r="O19" s="32">
        <v>42844.5921448727</v>
      </c>
      <c r="P19" s="33">
        <v>42844.6607752315</v>
      </c>
      <c r="Q19" s="28" t="s">
        <v>37</v>
      </c>
      <c r="R19" s="29" t="s">
        <v>37</v>
      </c>
      <c r="S19" s="28" t="s">
        <v>37</v>
      </c>
      <c r="T19" s="28" t="s">
        <v>37</v>
      </c>
      <c r="U19" s="5" t="s">
        <v>37</v>
      </c>
      <c r="V19" s="28" t="s">
        <v>37</v>
      </c>
      <c r="W19" s="7" t="s">
        <v>37</v>
      </c>
      <c r="X19" s="7" t="s">
        <v>37</v>
      </c>
      <c r="Y19" s="5" t="s">
        <v>37</v>
      </c>
      <c r="Z19" s="5" t="s">
        <v>37</v>
      </c>
      <c r="AA19" s="6" t="s">
        <v>107</v>
      </c>
      <c r="AB19" s="6" t="s">
        <v>37</v>
      </c>
      <c r="AC19" s="6" t="s">
        <v>37</v>
      </c>
      <c r="AD19" s="6" t="s">
        <v>108</v>
      </c>
      <c r="AE19" s="6" t="s">
        <v>37</v>
      </c>
    </row>
    <row r="20">
      <c r="A20" s="28" t="s">
        <v>109</v>
      </c>
      <c r="B20" s="6" t="s">
        <v>110</v>
      </c>
      <c r="C20" s="6" t="s">
        <v>111</v>
      </c>
      <c r="D20" s="7" t="s">
        <v>34</v>
      </c>
      <c r="E20" s="28" t="s">
        <v>35</v>
      </c>
      <c r="F20" s="5" t="s">
        <v>101</v>
      </c>
      <c r="G20" s="6" t="s">
        <v>102</v>
      </c>
      <c r="H20" s="6" t="s">
        <v>112</v>
      </c>
      <c r="I20" s="6" t="s">
        <v>37</v>
      </c>
      <c r="J20" s="8" t="s">
        <v>113</v>
      </c>
      <c r="K20" s="5" t="s">
        <v>47</v>
      </c>
      <c r="L20" s="7" t="s">
        <v>114</v>
      </c>
      <c r="M20" s="9">
        <v>20180</v>
      </c>
      <c r="N20" s="5" t="s">
        <v>40</v>
      </c>
      <c r="O20" s="32">
        <v>42844.5921448727</v>
      </c>
      <c r="P20" s="33">
        <v>42844.6607754282</v>
      </c>
      <c r="Q20" s="28" t="s">
        <v>37</v>
      </c>
      <c r="R20" s="29" t="s">
        <v>37</v>
      </c>
      <c r="S20" s="28" t="s">
        <v>37</v>
      </c>
      <c r="T20" s="28" t="s">
        <v>37</v>
      </c>
      <c r="U20" s="5" t="s">
        <v>37</v>
      </c>
      <c r="V20" s="28" t="s">
        <v>37</v>
      </c>
      <c r="W20" s="7" t="s">
        <v>37</v>
      </c>
      <c r="X20" s="7" t="s">
        <v>37</v>
      </c>
      <c r="Y20" s="5" t="s">
        <v>37</v>
      </c>
      <c r="Z20" s="5" t="s">
        <v>37</v>
      </c>
      <c r="AA20" s="6" t="s">
        <v>115</v>
      </c>
      <c r="AB20" s="6" t="s">
        <v>37</v>
      </c>
      <c r="AC20" s="6" t="s">
        <v>37</v>
      </c>
      <c r="AD20" s="6" t="s">
        <v>116</v>
      </c>
      <c r="AE20" s="6" t="s">
        <v>37</v>
      </c>
    </row>
    <row r="21">
      <c r="A21" s="28" t="s">
        <v>117</v>
      </c>
      <c r="B21" s="6" t="s">
        <v>118</v>
      </c>
      <c r="C21" s="6" t="s">
        <v>119</v>
      </c>
      <c r="D21" s="7" t="s">
        <v>34</v>
      </c>
      <c r="E21" s="28" t="s">
        <v>35</v>
      </c>
      <c r="F21" s="5" t="s">
        <v>101</v>
      </c>
      <c r="G21" s="6" t="s">
        <v>102</v>
      </c>
      <c r="H21" s="6" t="s">
        <v>120</v>
      </c>
      <c r="I21" s="6" t="s">
        <v>37</v>
      </c>
      <c r="J21" s="8" t="s">
        <v>113</v>
      </c>
      <c r="K21" s="5" t="s">
        <v>47</v>
      </c>
      <c r="L21" s="7" t="s">
        <v>114</v>
      </c>
      <c r="M21" s="9">
        <v>20190</v>
      </c>
      <c r="N21" s="5" t="s">
        <v>40</v>
      </c>
      <c r="O21" s="32">
        <v>42844.5921450231</v>
      </c>
      <c r="P21" s="33">
        <v>42844.6607754282</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121</v>
      </c>
      <c r="AE21" s="6" t="s">
        <v>37</v>
      </c>
    </row>
    <row r="22">
      <c r="A22" s="28" t="s">
        <v>122</v>
      </c>
      <c r="B22" s="6" t="s">
        <v>123</v>
      </c>
      <c r="C22" s="6" t="s">
        <v>124</v>
      </c>
      <c r="D22" s="7" t="s">
        <v>34</v>
      </c>
      <c r="E22" s="28" t="s">
        <v>35</v>
      </c>
      <c r="F22" s="5" t="s">
        <v>101</v>
      </c>
      <c r="G22" s="6" t="s">
        <v>102</v>
      </c>
      <c r="H22" s="6" t="s">
        <v>125</v>
      </c>
      <c r="I22" s="6" t="s">
        <v>37</v>
      </c>
      <c r="J22" s="8" t="s">
        <v>113</v>
      </c>
      <c r="K22" s="5" t="s">
        <v>47</v>
      </c>
      <c r="L22" s="7" t="s">
        <v>114</v>
      </c>
      <c r="M22" s="9">
        <v>20200</v>
      </c>
      <c r="N22" s="5" t="s">
        <v>40</v>
      </c>
      <c r="O22" s="32">
        <v>42844.5921450231</v>
      </c>
      <c r="P22" s="33">
        <v>42844.6607754282</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126</v>
      </c>
      <c r="AE22" s="6" t="s">
        <v>37</v>
      </c>
    </row>
    <row r="23">
      <c r="A23" s="28" t="s">
        <v>127</v>
      </c>
      <c r="B23" s="6" t="s">
        <v>128</v>
      </c>
      <c r="C23" s="6" t="s">
        <v>129</v>
      </c>
      <c r="D23" s="7" t="s">
        <v>34</v>
      </c>
      <c r="E23" s="28" t="s">
        <v>35</v>
      </c>
      <c r="F23" s="5" t="s">
        <v>101</v>
      </c>
      <c r="G23" s="6" t="s">
        <v>130</v>
      </c>
      <c r="H23" s="6" t="s">
        <v>131</v>
      </c>
      <c r="I23" s="6" t="s">
        <v>37</v>
      </c>
      <c r="J23" s="8" t="s">
        <v>132</v>
      </c>
      <c r="K23" s="5" t="s">
        <v>133</v>
      </c>
      <c r="L23" s="7" t="s">
        <v>106</v>
      </c>
      <c r="M23" s="9">
        <v>20210</v>
      </c>
      <c r="N23" s="5" t="s">
        <v>40</v>
      </c>
      <c r="O23" s="32">
        <v>42844.5921452199</v>
      </c>
      <c r="P23" s="33">
        <v>42844.6607754282</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134</v>
      </c>
      <c r="AE23" s="6" t="s">
        <v>37</v>
      </c>
    </row>
    <row r="24">
      <c r="A24" s="28" t="s">
        <v>135</v>
      </c>
      <c r="B24" s="6" t="s">
        <v>136</v>
      </c>
      <c r="C24" s="6" t="s">
        <v>129</v>
      </c>
      <c r="D24" s="7" t="s">
        <v>34</v>
      </c>
      <c r="E24" s="28" t="s">
        <v>35</v>
      </c>
      <c r="F24" s="5" t="s">
        <v>101</v>
      </c>
      <c r="G24" s="6" t="s">
        <v>102</v>
      </c>
      <c r="H24" s="6" t="s">
        <v>137</v>
      </c>
      <c r="I24" s="6" t="s">
        <v>37</v>
      </c>
      <c r="J24" s="8" t="s">
        <v>132</v>
      </c>
      <c r="K24" s="5" t="s">
        <v>133</v>
      </c>
      <c r="L24" s="7" t="s">
        <v>106</v>
      </c>
      <c r="M24" s="9">
        <v>20220</v>
      </c>
      <c r="N24" s="5" t="s">
        <v>40</v>
      </c>
      <c r="O24" s="32">
        <v>42844.5921452199</v>
      </c>
      <c r="P24" s="33">
        <v>42844.6607754282</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138</v>
      </c>
      <c r="AE24" s="6" t="s">
        <v>37</v>
      </c>
    </row>
    <row r="25">
      <c r="A25" s="28" t="s">
        <v>139</v>
      </c>
      <c r="B25" s="6" t="s">
        <v>140</v>
      </c>
      <c r="C25" s="6" t="s">
        <v>129</v>
      </c>
      <c r="D25" s="7" t="s">
        <v>34</v>
      </c>
      <c r="E25" s="28" t="s">
        <v>35</v>
      </c>
      <c r="F25" s="5" t="s">
        <v>101</v>
      </c>
      <c r="G25" s="6" t="s">
        <v>130</v>
      </c>
      <c r="H25" s="6" t="s">
        <v>141</v>
      </c>
      <c r="I25" s="6" t="s">
        <v>37</v>
      </c>
      <c r="J25" s="8" t="s">
        <v>132</v>
      </c>
      <c r="K25" s="5" t="s">
        <v>133</v>
      </c>
      <c r="L25" s="7" t="s">
        <v>106</v>
      </c>
      <c r="M25" s="9">
        <v>20230</v>
      </c>
      <c r="N25" s="5" t="s">
        <v>40</v>
      </c>
      <c r="O25" s="32">
        <v>42844.5921454051</v>
      </c>
      <c r="P25" s="33">
        <v>42844.6607754282</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142</v>
      </c>
      <c r="AE25" s="6" t="s">
        <v>37</v>
      </c>
    </row>
    <row r="26">
      <c r="A26" s="28" t="s">
        <v>143</v>
      </c>
      <c r="B26" s="6" t="s">
        <v>144</v>
      </c>
      <c r="C26" s="6" t="s">
        <v>129</v>
      </c>
      <c r="D26" s="7" t="s">
        <v>34</v>
      </c>
      <c r="E26" s="28" t="s">
        <v>35</v>
      </c>
      <c r="F26" s="5" t="s">
        <v>101</v>
      </c>
      <c r="G26" s="6" t="s">
        <v>102</v>
      </c>
      <c r="H26" s="6" t="s">
        <v>145</v>
      </c>
      <c r="I26" s="6" t="s">
        <v>37</v>
      </c>
      <c r="J26" s="8" t="s">
        <v>132</v>
      </c>
      <c r="K26" s="5" t="s">
        <v>133</v>
      </c>
      <c r="L26" s="7" t="s">
        <v>106</v>
      </c>
      <c r="M26" s="9">
        <v>20240</v>
      </c>
      <c r="N26" s="5" t="s">
        <v>40</v>
      </c>
      <c r="O26" s="32">
        <v>42844.5921455671</v>
      </c>
      <c r="P26" s="33">
        <v>42844.6607755787</v>
      </c>
      <c r="Q26" s="28" t="s">
        <v>37</v>
      </c>
      <c r="R26" s="29" t="s">
        <v>37</v>
      </c>
      <c r="S26" s="28" t="s">
        <v>37</v>
      </c>
      <c r="T26" s="28" t="s">
        <v>37</v>
      </c>
      <c r="U26" s="5" t="s">
        <v>37</v>
      </c>
      <c r="V26" s="28" t="s">
        <v>37</v>
      </c>
      <c r="W26" s="7" t="s">
        <v>37</v>
      </c>
      <c r="X26" s="7" t="s">
        <v>37</v>
      </c>
      <c r="Y26" s="5" t="s">
        <v>37</v>
      </c>
      <c r="Z26" s="5" t="s">
        <v>37</v>
      </c>
      <c r="AA26" s="6" t="s">
        <v>146</v>
      </c>
      <c r="AB26" s="6" t="s">
        <v>37</v>
      </c>
      <c r="AC26" s="6" t="s">
        <v>37</v>
      </c>
      <c r="AD26" s="6" t="s">
        <v>147</v>
      </c>
      <c r="AE26" s="6" t="s">
        <v>37</v>
      </c>
    </row>
    <row r="27">
      <c r="A27" s="28" t="s">
        <v>148</v>
      </c>
      <c r="B27" s="6" t="s">
        <v>149</v>
      </c>
      <c r="C27" s="6" t="s">
        <v>129</v>
      </c>
      <c r="D27" s="7" t="s">
        <v>34</v>
      </c>
      <c r="E27" s="28" t="s">
        <v>35</v>
      </c>
      <c r="F27" s="5" t="s">
        <v>101</v>
      </c>
      <c r="G27" s="6" t="s">
        <v>130</v>
      </c>
      <c r="H27" s="6" t="s">
        <v>150</v>
      </c>
      <c r="I27" s="6" t="s">
        <v>37</v>
      </c>
      <c r="J27" s="8" t="s">
        <v>132</v>
      </c>
      <c r="K27" s="5" t="s">
        <v>133</v>
      </c>
      <c r="L27" s="7" t="s">
        <v>106</v>
      </c>
      <c r="M27" s="9">
        <v>20250</v>
      </c>
      <c r="N27" s="5" t="s">
        <v>40</v>
      </c>
      <c r="O27" s="32">
        <v>42844.5921455671</v>
      </c>
      <c r="P27" s="33">
        <v>42844.6607755787</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151</v>
      </c>
      <c r="AE27" s="6" t="s">
        <v>37</v>
      </c>
    </row>
    <row r="28">
      <c r="A28" s="28" t="s">
        <v>152</v>
      </c>
      <c r="B28" s="6" t="s">
        <v>153</v>
      </c>
      <c r="C28" s="6" t="s">
        <v>154</v>
      </c>
      <c r="D28" s="7" t="s">
        <v>34</v>
      </c>
      <c r="E28" s="28" t="s">
        <v>35</v>
      </c>
      <c r="F28" s="5" t="s">
        <v>101</v>
      </c>
      <c r="G28" s="6" t="s">
        <v>102</v>
      </c>
      <c r="H28" s="6" t="s">
        <v>155</v>
      </c>
      <c r="I28" s="6" t="s">
        <v>37</v>
      </c>
      <c r="J28" s="8" t="s">
        <v>104</v>
      </c>
      <c r="K28" s="5" t="s">
        <v>105</v>
      </c>
      <c r="L28" s="7" t="s">
        <v>106</v>
      </c>
      <c r="M28" s="9">
        <v>20260</v>
      </c>
      <c r="N28" s="5" t="s">
        <v>40</v>
      </c>
      <c r="O28" s="32">
        <v>42844.5921457523</v>
      </c>
      <c r="P28" s="33">
        <v>42844.6607755787</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156</v>
      </c>
      <c r="AE28" s="6" t="s">
        <v>37</v>
      </c>
    </row>
    <row r="29">
      <c r="A29" s="28" t="s">
        <v>157</v>
      </c>
      <c r="B29" s="6" t="s">
        <v>158</v>
      </c>
      <c r="C29" s="6" t="s">
        <v>159</v>
      </c>
      <c r="D29" s="7" t="s">
        <v>34</v>
      </c>
      <c r="E29" s="28" t="s">
        <v>35</v>
      </c>
      <c r="F29" s="5" t="s">
        <v>101</v>
      </c>
      <c r="G29" s="6" t="s">
        <v>102</v>
      </c>
      <c r="H29" s="6" t="s">
        <v>160</v>
      </c>
      <c r="I29" s="6" t="s">
        <v>37</v>
      </c>
      <c r="J29" s="8" t="s">
        <v>113</v>
      </c>
      <c r="K29" s="5" t="s">
        <v>47</v>
      </c>
      <c r="L29" s="7" t="s">
        <v>114</v>
      </c>
      <c r="M29" s="9">
        <v>20270</v>
      </c>
      <c r="N29" s="5" t="s">
        <v>40</v>
      </c>
      <c r="O29" s="32">
        <v>42844.5921457523</v>
      </c>
      <c r="P29" s="33">
        <v>42844.6607755787</v>
      </c>
      <c r="Q29" s="28" t="s">
        <v>37</v>
      </c>
      <c r="R29" s="29" t="s">
        <v>37</v>
      </c>
      <c r="S29" s="28" t="s">
        <v>37</v>
      </c>
      <c r="T29" s="28" t="s">
        <v>37</v>
      </c>
      <c r="U29" s="5" t="s">
        <v>37</v>
      </c>
      <c r="V29" s="28" t="s">
        <v>37</v>
      </c>
      <c r="W29" s="7" t="s">
        <v>37</v>
      </c>
      <c r="X29" s="7" t="s">
        <v>37</v>
      </c>
      <c r="Y29" s="5" t="s">
        <v>37</v>
      </c>
      <c r="Z29" s="5" t="s">
        <v>37</v>
      </c>
      <c r="AA29" s="6" t="s">
        <v>161</v>
      </c>
      <c r="AB29" s="6" t="s">
        <v>37</v>
      </c>
      <c r="AC29" s="6" t="s">
        <v>37</v>
      </c>
      <c r="AD29" s="6" t="s">
        <v>162</v>
      </c>
      <c r="AE29" s="6" t="s">
        <v>37</v>
      </c>
    </row>
    <row r="30">
      <c r="A30" s="28" t="s">
        <v>163</v>
      </c>
      <c r="B30" s="6" t="s">
        <v>164</v>
      </c>
      <c r="C30" s="6" t="s">
        <v>165</v>
      </c>
      <c r="D30" s="7" t="s">
        <v>34</v>
      </c>
      <c r="E30" s="28" t="s">
        <v>35</v>
      </c>
      <c r="F30" s="5" t="s">
        <v>101</v>
      </c>
      <c r="G30" s="6" t="s">
        <v>130</v>
      </c>
      <c r="H30" s="6" t="s">
        <v>37</v>
      </c>
      <c r="I30" s="6" t="s">
        <v>37</v>
      </c>
      <c r="J30" s="8" t="s">
        <v>113</v>
      </c>
      <c r="K30" s="5" t="s">
        <v>47</v>
      </c>
      <c r="L30" s="7" t="s">
        <v>114</v>
      </c>
      <c r="M30" s="9">
        <v>20280</v>
      </c>
      <c r="N30" s="5" t="s">
        <v>166</v>
      </c>
      <c r="O30" s="32">
        <v>42844.5921459144</v>
      </c>
      <c r="P30" s="33">
        <v>42844.6607755787</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167</v>
      </c>
      <c r="AE30" s="6" t="s">
        <v>37</v>
      </c>
    </row>
    <row r="31">
      <c r="A31" s="28" t="s">
        <v>168</v>
      </c>
      <c r="B31" s="6" t="s">
        <v>169</v>
      </c>
      <c r="C31" s="6" t="s">
        <v>170</v>
      </c>
      <c r="D31" s="7" t="s">
        <v>171</v>
      </c>
      <c r="E31" s="28" t="s">
        <v>172</v>
      </c>
      <c r="F31" s="5" t="s">
        <v>22</v>
      </c>
      <c r="G31" s="6" t="s">
        <v>173</v>
      </c>
      <c r="H31" s="6" t="s">
        <v>37</v>
      </c>
      <c r="I31" s="6" t="s">
        <v>37</v>
      </c>
      <c r="J31" s="8" t="s">
        <v>174</v>
      </c>
      <c r="K31" s="5" t="s">
        <v>175</v>
      </c>
      <c r="L31" s="7" t="s">
        <v>176</v>
      </c>
      <c r="M31" s="9">
        <v>20290</v>
      </c>
      <c r="N31" s="5" t="s">
        <v>90</v>
      </c>
      <c r="O31" s="32">
        <v>42845.4917449421</v>
      </c>
      <c r="P31" s="33">
        <v>42860.8001528935</v>
      </c>
      <c r="Q31" s="28" t="s">
        <v>37</v>
      </c>
      <c r="R31" s="29" t="s">
        <v>177</v>
      </c>
      <c r="S31" s="28" t="s">
        <v>178</v>
      </c>
      <c r="T31" s="28" t="s">
        <v>179</v>
      </c>
      <c r="U31" s="5" t="s">
        <v>180</v>
      </c>
      <c r="V31" s="28" t="s">
        <v>181</v>
      </c>
      <c r="W31" s="7" t="s">
        <v>182</v>
      </c>
      <c r="X31" s="7" t="s">
        <v>37</v>
      </c>
      <c r="Y31" s="5" t="s">
        <v>183</v>
      </c>
      <c r="Z31" s="5" t="s">
        <v>37</v>
      </c>
      <c r="AA31" s="6" t="s">
        <v>37</v>
      </c>
      <c r="AB31" s="6" t="s">
        <v>37</v>
      </c>
      <c r="AC31" s="6" t="s">
        <v>37</v>
      </c>
      <c r="AD31" s="6" t="s">
        <v>37</v>
      </c>
      <c r="AE31" s="6" t="s">
        <v>37</v>
      </c>
    </row>
    <row r="32">
      <c r="A32" s="28" t="s">
        <v>184</v>
      </c>
      <c r="B32" s="6" t="s">
        <v>185</v>
      </c>
      <c r="C32" s="6" t="s">
        <v>170</v>
      </c>
      <c r="D32" s="7" t="s">
        <v>171</v>
      </c>
      <c r="E32" s="28" t="s">
        <v>172</v>
      </c>
      <c r="F32" s="5" t="s">
        <v>22</v>
      </c>
      <c r="G32" s="6" t="s">
        <v>173</v>
      </c>
      <c r="H32" s="6" t="s">
        <v>37</v>
      </c>
      <c r="I32" s="6" t="s">
        <v>37</v>
      </c>
      <c r="J32" s="8" t="s">
        <v>186</v>
      </c>
      <c r="K32" s="5" t="s">
        <v>187</v>
      </c>
      <c r="L32" s="7" t="s">
        <v>188</v>
      </c>
      <c r="M32" s="9">
        <v>20300</v>
      </c>
      <c r="N32" s="5" t="s">
        <v>90</v>
      </c>
      <c r="O32" s="32">
        <v>42846.4239988079</v>
      </c>
      <c r="P32" s="33">
        <v>42860.8001530903</v>
      </c>
      <c r="Q32" s="28" t="s">
        <v>37</v>
      </c>
      <c r="R32" s="29" t="s">
        <v>189</v>
      </c>
      <c r="S32" s="28" t="s">
        <v>178</v>
      </c>
      <c r="T32" s="28" t="s">
        <v>179</v>
      </c>
      <c r="U32" s="5" t="s">
        <v>180</v>
      </c>
      <c r="V32" s="28" t="s">
        <v>190</v>
      </c>
      <c r="W32" s="7" t="s">
        <v>191</v>
      </c>
      <c r="X32" s="7" t="s">
        <v>37</v>
      </c>
      <c r="Y32" s="5" t="s">
        <v>183</v>
      </c>
      <c r="Z32" s="5" t="s">
        <v>37</v>
      </c>
      <c r="AA32" s="6" t="s">
        <v>37</v>
      </c>
      <c r="AB32" s="6" t="s">
        <v>37</v>
      </c>
      <c r="AC32" s="6" t="s">
        <v>37</v>
      </c>
      <c r="AD32" s="6" t="s">
        <v>37</v>
      </c>
      <c r="AE32" s="6" t="s">
        <v>37</v>
      </c>
    </row>
    <row r="33">
      <c r="A33" s="28" t="s">
        <v>192</v>
      </c>
      <c r="B33" s="6" t="s">
        <v>193</v>
      </c>
      <c r="C33" s="6" t="s">
        <v>194</v>
      </c>
      <c r="D33" s="7" t="s">
        <v>195</v>
      </c>
      <c r="E33" s="28" t="s">
        <v>196</v>
      </c>
      <c r="F33" s="5" t="s">
        <v>22</v>
      </c>
      <c r="G33" s="6" t="s">
        <v>173</v>
      </c>
      <c r="H33" s="6" t="s">
        <v>37</v>
      </c>
      <c r="I33" s="6" t="s">
        <v>37</v>
      </c>
      <c r="J33" s="8" t="s">
        <v>197</v>
      </c>
      <c r="K33" s="5" t="s">
        <v>198</v>
      </c>
      <c r="L33" s="7" t="s">
        <v>199</v>
      </c>
      <c r="M33" s="9">
        <v>20310</v>
      </c>
      <c r="N33" s="5" t="s">
        <v>90</v>
      </c>
      <c r="O33" s="32">
        <v>42849.4108839468</v>
      </c>
      <c r="P33" s="33">
        <v>42860.6948272338</v>
      </c>
      <c r="Q33" s="28" t="s">
        <v>37</v>
      </c>
      <c r="R33" s="29" t="s">
        <v>200</v>
      </c>
      <c r="S33" s="28" t="s">
        <v>178</v>
      </c>
      <c r="T33" s="28" t="s">
        <v>179</v>
      </c>
      <c r="U33" s="5" t="s">
        <v>180</v>
      </c>
      <c r="V33" s="28" t="s">
        <v>201</v>
      </c>
      <c r="W33" s="7" t="s">
        <v>202</v>
      </c>
      <c r="X33" s="7" t="s">
        <v>37</v>
      </c>
      <c r="Y33" s="5" t="s">
        <v>183</v>
      </c>
      <c r="Z33" s="5" t="s">
        <v>37</v>
      </c>
      <c r="AA33" s="6" t="s">
        <v>37</v>
      </c>
      <c r="AB33" s="6" t="s">
        <v>37</v>
      </c>
      <c r="AC33" s="6" t="s">
        <v>37</v>
      </c>
      <c r="AD33" s="6" t="s">
        <v>37</v>
      </c>
      <c r="AE33" s="6" t="s">
        <v>37</v>
      </c>
    </row>
    <row r="34">
      <c r="A34" s="28" t="s">
        <v>203</v>
      </c>
      <c r="B34" s="6" t="s">
        <v>204</v>
      </c>
      <c r="C34" s="6" t="s">
        <v>205</v>
      </c>
      <c r="D34" s="7" t="s">
        <v>195</v>
      </c>
      <c r="E34" s="28" t="s">
        <v>196</v>
      </c>
      <c r="F34" s="5" t="s">
        <v>22</v>
      </c>
      <c r="G34" s="6" t="s">
        <v>173</v>
      </c>
      <c r="H34" s="6" t="s">
        <v>37</v>
      </c>
      <c r="I34" s="6" t="s">
        <v>37</v>
      </c>
      <c r="J34" s="8" t="s">
        <v>206</v>
      </c>
      <c r="K34" s="5" t="s">
        <v>207</v>
      </c>
      <c r="L34" s="7" t="s">
        <v>208</v>
      </c>
      <c r="M34" s="9">
        <v>20320</v>
      </c>
      <c r="N34" s="5" t="s">
        <v>209</v>
      </c>
      <c r="O34" s="32">
        <v>42849.4143007292</v>
      </c>
      <c r="P34" s="33">
        <v>42860.6948272338</v>
      </c>
      <c r="Q34" s="28" t="s">
        <v>37</v>
      </c>
      <c r="R34" s="29" t="s">
        <v>37</v>
      </c>
      <c r="S34" s="28" t="s">
        <v>210</v>
      </c>
      <c r="T34" s="28" t="s">
        <v>211</v>
      </c>
      <c r="U34" s="5" t="s">
        <v>212</v>
      </c>
      <c r="V34" s="28" t="s">
        <v>181</v>
      </c>
      <c r="W34" s="7" t="s">
        <v>213</v>
      </c>
      <c r="X34" s="7" t="s">
        <v>37</v>
      </c>
      <c r="Y34" s="5" t="s">
        <v>183</v>
      </c>
      <c r="Z34" s="5" t="s">
        <v>214</v>
      </c>
      <c r="AA34" s="6" t="s">
        <v>37</v>
      </c>
      <c r="AB34" s="6" t="s">
        <v>37</v>
      </c>
      <c r="AC34" s="6" t="s">
        <v>37</v>
      </c>
      <c r="AD34" s="6" t="s">
        <v>37</v>
      </c>
      <c r="AE34" s="6" t="s">
        <v>37</v>
      </c>
    </row>
    <row r="35">
      <c r="A35" s="28" t="s">
        <v>215</v>
      </c>
      <c r="B35" s="6" t="s">
        <v>216</v>
      </c>
      <c r="C35" s="6" t="s">
        <v>205</v>
      </c>
      <c r="D35" s="7" t="s">
        <v>195</v>
      </c>
      <c r="E35" s="28" t="s">
        <v>196</v>
      </c>
      <c r="F35" s="5" t="s">
        <v>22</v>
      </c>
      <c r="G35" s="6" t="s">
        <v>173</v>
      </c>
      <c r="H35" s="6" t="s">
        <v>37</v>
      </c>
      <c r="I35" s="6" t="s">
        <v>37</v>
      </c>
      <c r="J35" s="8" t="s">
        <v>217</v>
      </c>
      <c r="K35" s="5" t="s">
        <v>218</v>
      </c>
      <c r="L35" s="7" t="s">
        <v>219</v>
      </c>
      <c r="M35" s="9">
        <v>20330</v>
      </c>
      <c r="N35" s="5" t="s">
        <v>209</v>
      </c>
      <c r="O35" s="32">
        <v>42849.4166448264</v>
      </c>
      <c r="P35" s="33">
        <v>42860.6948272338</v>
      </c>
      <c r="Q35" s="28" t="s">
        <v>37</v>
      </c>
      <c r="R35" s="29" t="s">
        <v>37</v>
      </c>
      <c r="S35" s="28" t="s">
        <v>210</v>
      </c>
      <c r="T35" s="28" t="s">
        <v>220</v>
      </c>
      <c r="U35" s="5" t="s">
        <v>212</v>
      </c>
      <c r="V35" s="28" t="s">
        <v>181</v>
      </c>
      <c r="W35" s="7" t="s">
        <v>221</v>
      </c>
      <c r="X35" s="7" t="s">
        <v>37</v>
      </c>
      <c r="Y35" s="5" t="s">
        <v>183</v>
      </c>
      <c r="Z35" s="5" t="s">
        <v>214</v>
      </c>
      <c r="AA35" s="6" t="s">
        <v>37</v>
      </c>
      <c r="AB35" s="6" t="s">
        <v>37</v>
      </c>
      <c r="AC35" s="6" t="s">
        <v>37</v>
      </c>
      <c r="AD35" s="6" t="s">
        <v>37</v>
      </c>
      <c r="AE35" s="6" t="s">
        <v>37</v>
      </c>
    </row>
    <row r="36">
      <c r="A36" s="28" t="s">
        <v>222</v>
      </c>
      <c r="B36" s="6" t="s">
        <v>223</v>
      </c>
      <c r="C36" s="6" t="s">
        <v>205</v>
      </c>
      <c r="D36" s="7" t="s">
        <v>195</v>
      </c>
      <c r="E36" s="28" t="s">
        <v>196</v>
      </c>
      <c r="F36" s="5" t="s">
        <v>22</v>
      </c>
      <c r="G36" s="6" t="s">
        <v>173</v>
      </c>
      <c r="H36" s="6" t="s">
        <v>37</v>
      </c>
      <c r="I36" s="6" t="s">
        <v>37</v>
      </c>
      <c r="J36" s="8" t="s">
        <v>206</v>
      </c>
      <c r="K36" s="5" t="s">
        <v>207</v>
      </c>
      <c r="L36" s="7" t="s">
        <v>208</v>
      </c>
      <c r="M36" s="9">
        <v>20340</v>
      </c>
      <c r="N36" s="5" t="s">
        <v>90</v>
      </c>
      <c r="O36" s="32">
        <v>42849.4213444097</v>
      </c>
      <c r="P36" s="33">
        <v>42860.6948272338</v>
      </c>
      <c r="Q36" s="28" t="s">
        <v>37</v>
      </c>
      <c r="R36" s="29" t="s">
        <v>224</v>
      </c>
      <c r="S36" s="28" t="s">
        <v>210</v>
      </c>
      <c r="T36" s="28" t="s">
        <v>211</v>
      </c>
      <c r="U36" s="5" t="s">
        <v>212</v>
      </c>
      <c r="V36" s="28" t="s">
        <v>225</v>
      </c>
      <c r="W36" s="7" t="s">
        <v>226</v>
      </c>
      <c r="X36" s="7" t="s">
        <v>37</v>
      </c>
      <c r="Y36" s="5" t="s">
        <v>183</v>
      </c>
      <c r="Z36" s="5" t="s">
        <v>37</v>
      </c>
      <c r="AA36" s="6" t="s">
        <v>37</v>
      </c>
      <c r="AB36" s="6" t="s">
        <v>37</v>
      </c>
      <c r="AC36" s="6" t="s">
        <v>37</v>
      </c>
      <c r="AD36" s="6" t="s">
        <v>37</v>
      </c>
      <c r="AE36" s="6" t="s">
        <v>37</v>
      </c>
    </row>
    <row r="37">
      <c r="A37" s="28" t="s">
        <v>227</v>
      </c>
      <c r="B37" s="6" t="s">
        <v>228</v>
      </c>
      <c r="C37" s="6" t="s">
        <v>229</v>
      </c>
      <c r="D37" s="7" t="s">
        <v>195</v>
      </c>
      <c r="E37" s="28" t="s">
        <v>196</v>
      </c>
      <c r="F37" s="5" t="s">
        <v>22</v>
      </c>
      <c r="G37" s="6" t="s">
        <v>173</v>
      </c>
      <c r="H37" s="6" t="s">
        <v>37</v>
      </c>
      <c r="I37" s="6" t="s">
        <v>37</v>
      </c>
      <c r="J37" s="8" t="s">
        <v>230</v>
      </c>
      <c r="K37" s="5" t="s">
        <v>231</v>
      </c>
      <c r="L37" s="7" t="s">
        <v>232</v>
      </c>
      <c r="M37" s="9">
        <v>20350</v>
      </c>
      <c r="N37" s="5" t="s">
        <v>90</v>
      </c>
      <c r="O37" s="32">
        <v>42849.4306845718</v>
      </c>
      <c r="P37" s="33">
        <v>42860.6948272338</v>
      </c>
      <c r="Q37" s="28" t="s">
        <v>37</v>
      </c>
      <c r="R37" s="29" t="s">
        <v>233</v>
      </c>
      <c r="S37" s="28" t="s">
        <v>178</v>
      </c>
      <c r="T37" s="28" t="s">
        <v>179</v>
      </c>
      <c r="U37" s="5" t="s">
        <v>180</v>
      </c>
      <c r="V37" s="28" t="s">
        <v>234</v>
      </c>
      <c r="W37" s="7" t="s">
        <v>235</v>
      </c>
      <c r="X37" s="7" t="s">
        <v>37</v>
      </c>
      <c r="Y37" s="5" t="s">
        <v>183</v>
      </c>
      <c r="Z37" s="5" t="s">
        <v>37</v>
      </c>
      <c r="AA37" s="6" t="s">
        <v>37</v>
      </c>
      <c r="AB37" s="6" t="s">
        <v>37</v>
      </c>
      <c r="AC37" s="6" t="s">
        <v>37</v>
      </c>
      <c r="AD37" s="6" t="s">
        <v>37</v>
      </c>
      <c r="AE37" s="6" t="s">
        <v>37</v>
      </c>
    </row>
    <row r="38">
      <c r="A38" s="28" t="s">
        <v>236</v>
      </c>
      <c r="B38" s="6" t="s">
        <v>237</v>
      </c>
      <c r="C38" s="6" t="s">
        <v>238</v>
      </c>
      <c r="D38" s="7" t="s">
        <v>195</v>
      </c>
      <c r="E38" s="28" t="s">
        <v>196</v>
      </c>
      <c r="F38" s="5" t="s">
        <v>22</v>
      </c>
      <c r="G38" s="6" t="s">
        <v>173</v>
      </c>
      <c r="H38" s="6" t="s">
        <v>37</v>
      </c>
      <c r="I38" s="6" t="s">
        <v>37</v>
      </c>
      <c r="J38" s="8" t="s">
        <v>239</v>
      </c>
      <c r="K38" s="5" t="s">
        <v>240</v>
      </c>
      <c r="L38" s="7" t="s">
        <v>241</v>
      </c>
      <c r="M38" s="9">
        <v>20360</v>
      </c>
      <c r="N38" s="5" t="s">
        <v>209</v>
      </c>
      <c r="O38" s="32">
        <v>42849.4394057523</v>
      </c>
      <c r="P38" s="33">
        <v>42860.6948274306</v>
      </c>
      <c r="Q38" s="28" t="s">
        <v>37</v>
      </c>
      <c r="R38" s="29" t="s">
        <v>37</v>
      </c>
      <c r="S38" s="28" t="s">
        <v>178</v>
      </c>
      <c r="T38" s="28" t="s">
        <v>179</v>
      </c>
      <c r="U38" s="5" t="s">
        <v>180</v>
      </c>
      <c r="V38" s="28" t="s">
        <v>181</v>
      </c>
      <c r="W38" s="7" t="s">
        <v>242</v>
      </c>
      <c r="X38" s="7" t="s">
        <v>37</v>
      </c>
      <c r="Y38" s="5" t="s">
        <v>183</v>
      </c>
      <c r="Z38" s="5" t="s">
        <v>214</v>
      </c>
      <c r="AA38" s="6" t="s">
        <v>37</v>
      </c>
      <c r="AB38" s="6" t="s">
        <v>37</v>
      </c>
      <c r="AC38" s="6" t="s">
        <v>37</v>
      </c>
      <c r="AD38" s="6" t="s">
        <v>37</v>
      </c>
      <c r="AE38" s="6" t="s">
        <v>37</v>
      </c>
    </row>
    <row r="39">
      <c r="A39" s="28" t="s">
        <v>243</v>
      </c>
      <c r="B39" s="6" t="s">
        <v>244</v>
      </c>
      <c r="C39" s="6" t="s">
        <v>245</v>
      </c>
      <c r="D39" s="7" t="s">
        <v>171</v>
      </c>
      <c r="E39" s="28" t="s">
        <v>172</v>
      </c>
      <c r="F39" s="5" t="s">
        <v>22</v>
      </c>
      <c r="G39" s="6" t="s">
        <v>173</v>
      </c>
      <c r="H39" s="6" t="s">
        <v>37</v>
      </c>
      <c r="I39" s="6" t="s">
        <v>37</v>
      </c>
      <c r="J39" s="8" t="s">
        <v>230</v>
      </c>
      <c r="K39" s="5" t="s">
        <v>231</v>
      </c>
      <c r="L39" s="7" t="s">
        <v>232</v>
      </c>
      <c r="M39" s="9">
        <v>20370</v>
      </c>
      <c r="N39" s="5" t="s">
        <v>209</v>
      </c>
      <c r="O39" s="32">
        <v>42849.5512511227</v>
      </c>
      <c r="P39" s="33">
        <v>42860.8001530903</v>
      </c>
      <c r="Q39" s="28" t="s">
        <v>37</v>
      </c>
      <c r="R39" s="29" t="s">
        <v>37</v>
      </c>
      <c r="S39" s="28" t="s">
        <v>178</v>
      </c>
      <c r="T39" s="28" t="s">
        <v>179</v>
      </c>
      <c r="U39" s="5" t="s">
        <v>180</v>
      </c>
      <c r="V39" s="28" t="s">
        <v>234</v>
      </c>
      <c r="W39" s="7" t="s">
        <v>246</v>
      </c>
      <c r="X39" s="7" t="s">
        <v>37</v>
      </c>
      <c r="Y39" s="5" t="s">
        <v>183</v>
      </c>
      <c r="Z39" s="5" t="s">
        <v>247</v>
      </c>
      <c r="AA39" s="6" t="s">
        <v>37</v>
      </c>
      <c r="AB39" s="6" t="s">
        <v>37</v>
      </c>
      <c r="AC39" s="6" t="s">
        <v>37</v>
      </c>
      <c r="AD39" s="6" t="s">
        <v>37</v>
      </c>
      <c r="AE39" s="6" t="s">
        <v>37</v>
      </c>
    </row>
    <row r="40">
      <c r="A40" s="28" t="s">
        <v>248</v>
      </c>
      <c r="B40" s="6" t="s">
        <v>249</v>
      </c>
      <c r="C40" s="6" t="s">
        <v>250</v>
      </c>
      <c r="D40" s="7" t="s">
        <v>251</v>
      </c>
      <c r="E40" s="28" t="s">
        <v>252</v>
      </c>
      <c r="F40" s="5" t="s">
        <v>22</v>
      </c>
      <c r="G40" s="6" t="s">
        <v>173</v>
      </c>
      <c r="H40" s="6" t="s">
        <v>37</v>
      </c>
      <c r="I40" s="6" t="s">
        <v>37</v>
      </c>
      <c r="J40" s="8" t="s">
        <v>253</v>
      </c>
      <c r="K40" s="5" t="s">
        <v>254</v>
      </c>
      <c r="L40" s="7" t="s">
        <v>255</v>
      </c>
      <c r="M40" s="9">
        <v>20380</v>
      </c>
      <c r="N40" s="5" t="s">
        <v>90</v>
      </c>
      <c r="O40" s="32">
        <v>42849.6088735764</v>
      </c>
      <c r="P40" s="33">
        <v>42850.5464494213</v>
      </c>
      <c r="Q40" s="28" t="s">
        <v>37</v>
      </c>
      <c r="R40" s="29" t="s">
        <v>256</v>
      </c>
      <c r="S40" s="28" t="s">
        <v>178</v>
      </c>
      <c r="T40" s="28" t="s">
        <v>257</v>
      </c>
      <c r="U40" s="5" t="s">
        <v>258</v>
      </c>
      <c r="V40" s="28" t="s">
        <v>259</v>
      </c>
      <c r="W40" s="7" t="s">
        <v>260</v>
      </c>
      <c r="X40" s="7" t="s">
        <v>37</v>
      </c>
      <c r="Y40" s="5" t="s">
        <v>183</v>
      </c>
      <c r="Z40" s="5" t="s">
        <v>37</v>
      </c>
      <c r="AA40" s="6" t="s">
        <v>37</v>
      </c>
      <c r="AB40" s="6" t="s">
        <v>37</v>
      </c>
      <c r="AC40" s="6" t="s">
        <v>37</v>
      </c>
      <c r="AD40" s="6" t="s">
        <v>37</v>
      </c>
      <c r="AE40" s="6" t="s">
        <v>37</v>
      </c>
    </row>
    <row r="41">
      <c r="A41" s="28" t="s">
        <v>261</v>
      </c>
      <c r="B41" s="6" t="s">
        <v>262</v>
      </c>
      <c r="C41" s="6" t="s">
        <v>250</v>
      </c>
      <c r="D41" s="7" t="s">
        <v>251</v>
      </c>
      <c r="E41" s="28" t="s">
        <v>252</v>
      </c>
      <c r="F41" s="5" t="s">
        <v>22</v>
      </c>
      <c r="G41" s="6" t="s">
        <v>173</v>
      </c>
      <c r="H41" s="6" t="s">
        <v>37</v>
      </c>
      <c r="I41" s="6" t="s">
        <v>37</v>
      </c>
      <c r="J41" s="8" t="s">
        <v>263</v>
      </c>
      <c r="K41" s="5" t="s">
        <v>264</v>
      </c>
      <c r="L41" s="7" t="s">
        <v>188</v>
      </c>
      <c r="M41" s="9">
        <v>20390</v>
      </c>
      <c r="N41" s="5" t="s">
        <v>90</v>
      </c>
      <c r="O41" s="32">
        <v>42849.6128928588</v>
      </c>
      <c r="P41" s="33">
        <v>42851.5826752662</v>
      </c>
      <c r="Q41" s="28" t="s">
        <v>37</v>
      </c>
      <c r="R41" s="29" t="s">
        <v>265</v>
      </c>
      <c r="S41" s="28" t="s">
        <v>178</v>
      </c>
      <c r="T41" s="28" t="s">
        <v>179</v>
      </c>
      <c r="U41" s="5" t="s">
        <v>180</v>
      </c>
      <c r="V41" s="28" t="s">
        <v>259</v>
      </c>
      <c r="W41" s="7" t="s">
        <v>266</v>
      </c>
      <c r="X41" s="7" t="s">
        <v>37</v>
      </c>
      <c r="Y41" s="5" t="s">
        <v>183</v>
      </c>
      <c r="Z41" s="5" t="s">
        <v>37</v>
      </c>
      <c r="AA41" s="6" t="s">
        <v>37</v>
      </c>
      <c r="AB41" s="6" t="s">
        <v>37</v>
      </c>
      <c r="AC41" s="6" t="s">
        <v>37</v>
      </c>
      <c r="AD41" s="6" t="s">
        <v>37</v>
      </c>
      <c r="AE41" s="6" t="s">
        <v>37</v>
      </c>
    </row>
    <row r="42">
      <c r="A42" s="30" t="s">
        <v>267</v>
      </c>
      <c r="B42" s="6" t="s">
        <v>268</v>
      </c>
      <c r="C42" s="6" t="s">
        <v>250</v>
      </c>
      <c r="D42" s="7" t="s">
        <v>251</v>
      </c>
      <c r="E42" s="28" t="s">
        <v>252</v>
      </c>
      <c r="F42" s="5" t="s">
        <v>22</v>
      </c>
      <c r="G42" s="6" t="s">
        <v>173</v>
      </c>
      <c r="H42" s="6" t="s">
        <v>37</v>
      </c>
      <c r="I42" s="6" t="s">
        <v>37</v>
      </c>
      <c r="J42" s="8" t="s">
        <v>263</v>
      </c>
      <c r="K42" s="5" t="s">
        <v>264</v>
      </c>
      <c r="L42" s="7" t="s">
        <v>188</v>
      </c>
      <c r="M42" s="9">
        <v>20400</v>
      </c>
      <c r="N42" s="5" t="s">
        <v>166</v>
      </c>
      <c r="O42" s="32">
        <v>42849.6151584144</v>
      </c>
      <c r="Q42" s="28" t="s">
        <v>37</v>
      </c>
      <c r="R42" s="29" t="s">
        <v>37</v>
      </c>
      <c r="S42" s="28" t="s">
        <v>178</v>
      </c>
      <c r="T42" s="28" t="s">
        <v>257</v>
      </c>
      <c r="U42" s="5" t="s">
        <v>258</v>
      </c>
      <c r="V42" s="28" t="s">
        <v>259</v>
      </c>
      <c r="W42" s="7" t="s">
        <v>269</v>
      </c>
      <c r="X42" s="7" t="s">
        <v>37</v>
      </c>
      <c r="Y42" s="5" t="s">
        <v>183</v>
      </c>
      <c r="Z42" s="5" t="s">
        <v>37</v>
      </c>
      <c r="AA42" s="6" t="s">
        <v>37</v>
      </c>
      <c r="AB42" s="6" t="s">
        <v>37</v>
      </c>
      <c r="AC42" s="6" t="s">
        <v>37</v>
      </c>
      <c r="AD42" s="6" t="s">
        <v>37</v>
      </c>
      <c r="AE42" s="6" t="s">
        <v>37</v>
      </c>
    </row>
    <row r="43">
      <c r="A43" s="28" t="s">
        <v>270</v>
      </c>
      <c r="B43" s="6" t="s">
        <v>268</v>
      </c>
      <c r="C43" s="6" t="s">
        <v>250</v>
      </c>
      <c r="D43" s="7" t="s">
        <v>251</v>
      </c>
      <c r="E43" s="28" t="s">
        <v>252</v>
      </c>
      <c r="F43" s="5" t="s">
        <v>22</v>
      </c>
      <c r="G43" s="6" t="s">
        <v>173</v>
      </c>
      <c r="H43" s="6" t="s">
        <v>37</v>
      </c>
      <c r="I43" s="6" t="s">
        <v>37</v>
      </c>
      <c r="J43" s="8" t="s">
        <v>263</v>
      </c>
      <c r="K43" s="5" t="s">
        <v>264</v>
      </c>
      <c r="L43" s="7" t="s">
        <v>188</v>
      </c>
      <c r="M43" s="9">
        <v>20410</v>
      </c>
      <c r="N43" s="5" t="s">
        <v>90</v>
      </c>
      <c r="O43" s="32">
        <v>42849.6179535532</v>
      </c>
      <c r="P43" s="33">
        <v>42850.8014739931</v>
      </c>
      <c r="Q43" s="28" t="s">
        <v>37</v>
      </c>
      <c r="R43" s="29" t="s">
        <v>271</v>
      </c>
      <c r="S43" s="28" t="s">
        <v>178</v>
      </c>
      <c r="T43" s="28" t="s">
        <v>179</v>
      </c>
      <c r="U43" s="5" t="s">
        <v>180</v>
      </c>
      <c r="V43" s="28" t="s">
        <v>259</v>
      </c>
      <c r="W43" s="7" t="s">
        <v>272</v>
      </c>
      <c r="X43" s="7" t="s">
        <v>37</v>
      </c>
      <c r="Y43" s="5" t="s">
        <v>183</v>
      </c>
      <c r="Z43" s="5" t="s">
        <v>37</v>
      </c>
      <c r="AA43" s="6" t="s">
        <v>37</v>
      </c>
      <c r="AB43" s="6" t="s">
        <v>37</v>
      </c>
      <c r="AC43" s="6" t="s">
        <v>37</v>
      </c>
      <c r="AD43" s="6" t="s">
        <v>37</v>
      </c>
      <c r="AE43" s="6" t="s">
        <v>37</v>
      </c>
    </row>
    <row r="44">
      <c r="A44" s="28" t="s">
        <v>273</v>
      </c>
      <c r="B44" s="6" t="s">
        <v>274</v>
      </c>
      <c r="C44" s="6" t="s">
        <v>250</v>
      </c>
      <c r="D44" s="7" t="s">
        <v>251</v>
      </c>
      <c r="E44" s="28" t="s">
        <v>252</v>
      </c>
      <c r="F44" s="5" t="s">
        <v>22</v>
      </c>
      <c r="G44" s="6" t="s">
        <v>173</v>
      </c>
      <c r="H44" s="6" t="s">
        <v>37</v>
      </c>
      <c r="I44" s="6" t="s">
        <v>37</v>
      </c>
      <c r="J44" s="8" t="s">
        <v>263</v>
      </c>
      <c r="K44" s="5" t="s">
        <v>264</v>
      </c>
      <c r="L44" s="7" t="s">
        <v>188</v>
      </c>
      <c r="M44" s="9">
        <v>20420</v>
      </c>
      <c r="N44" s="5" t="s">
        <v>90</v>
      </c>
      <c r="O44" s="32">
        <v>42849.6197984144</v>
      </c>
      <c r="P44" s="33">
        <v>42850.7687675926</v>
      </c>
      <c r="Q44" s="28" t="s">
        <v>37</v>
      </c>
      <c r="R44" s="29" t="s">
        <v>275</v>
      </c>
      <c r="S44" s="28" t="s">
        <v>178</v>
      </c>
      <c r="T44" s="28" t="s">
        <v>179</v>
      </c>
      <c r="U44" s="5" t="s">
        <v>180</v>
      </c>
      <c r="V44" s="28" t="s">
        <v>259</v>
      </c>
      <c r="W44" s="7" t="s">
        <v>276</v>
      </c>
      <c r="X44" s="7" t="s">
        <v>37</v>
      </c>
      <c r="Y44" s="5" t="s">
        <v>183</v>
      </c>
      <c r="Z44" s="5" t="s">
        <v>37</v>
      </c>
      <c r="AA44" s="6" t="s">
        <v>37</v>
      </c>
      <c r="AB44" s="6" t="s">
        <v>37</v>
      </c>
      <c r="AC44" s="6" t="s">
        <v>37</v>
      </c>
      <c r="AD44" s="6" t="s">
        <v>37</v>
      </c>
      <c r="AE44" s="6" t="s">
        <v>37</v>
      </c>
    </row>
    <row r="45">
      <c r="A45" s="28" t="s">
        <v>277</v>
      </c>
      <c r="B45" s="6" t="s">
        <v>278</v>
      </c>
      <c r="C45" s="6" t="s">
        <v>250</v>
      </c>
      <c r="D45" s="7" t="s">
        <v>251</v>
      </c>
      <c r="E45" s="28" t="s">
        <v>252</v>
      </c>
      <c r="F45" s="5" t="s">
        <v>22</v>
      </c>
      <c r="G45" s="6" t="s">
        <v>173</v>
      </c>
      <c r="H45" s="6" t="s">
        <v>37</v>
      </c>
      <c r="I45" s="6" t="s">
        <v>37</v>
      </c>
      <c r="J45" s="8" t="s">
        <v>263</v>
      </c>
      <c r="K45" s="5" t="s">
        <v>264</v>
      </c>
      <c r="L45" s="7" t="s">
        <v>188</v>
      </c>
      <c r="M45" s="9">
        <v>20430</v>
      </c>
      <c r="N45" s="5" t="s">
        <v>90</v>
      </c>
      <c r="O45" s="32">
        <v>42849.6220356482</v>
      </c>
      <c r="P45" s="33">
        <v>42850.5342448264</v>
      </c>
      <c r="Q45" s="28" t="s">
        <v>37</v>
      </c>
      <c r="R45" s="29" t="s">
        <v>279</v>
      </c>
      <c r="S45" s="28" t="s">
        <v>178</v>
      </c>
      <c r="T45" s="28" t="s">
        <v>179</v>
      </c>
      <c r="U45" s="5" t="s">
        <v>180</v>
      </c>
      <c r="V45" s="28" t="s">
        <v>259</v>
      </c>
      <c r="W45" s="7" t="s">
        <v>280</v>
      </c>
      <c r="X45" s="7" t="s">
        <v>37</v>
      </c>
      <c r="Y45" s="5" t="s">
        <v>183</v>
      </c>
      <c r="Z45" s="5" t="s">
        <v>37</v>
      </c>
      <c r="AA45" s="6" t="s">
        <v>37</v>
      </c>
      <c r="AB45" s="6" t="s">
        <v>37</v>
      </c>
      <c r="AC45" s="6" t="s">
        <v>37</v>
      </c>
      <c r="AD45" s="6" t="s">
        <v>37</v>
      </c>
      <c r="AE45" s="6" t="s">
        <v>37</v>
      </c>
    </row>
    <row r="46">
      <c r="A46" s="28" t="s">
        <v>281</v>
      </c>
      <c r="B46" s="6" t="s">
        <v>282</v>
      </c>
      <c r="C46" s="6" t="s">
        <v>283</v>
      </c>
      <c r="D46" s="7" t="s">
        <v>284</v>
      </c>
      <c r="E46" s="28" t="s">
        <v>285</v>
      </c>
      <c r="F46" s="5" t="s">
        <v>56</v>
      </c>
      <c r="G46" s="6" t="s">
        <v>286</v>
      </c>
      <c r="H46" s="6" t="s">
        <v>287</v>
      </c>
      <c r="I46" s="6" t="s">
        <v>37</v>
      </c>
      <c r="J46" s="8" t="s">
        <v>47</v>
      </c>
      <c r="K46" s="5" t="s">
        <v>48</v>
      </c>
      <c r="L46" s="7" t="s">
        <v>49</v>
      </c>
      <c r="M46" s="9">
        <v>20440</v>
      </c>
      <c r="N46" s="5" t="s">
        <v>90</v>
      </c>
      <c r="O46" s="32">
        <v>42850.4551523495</v>
      </c>
      <c r="P46" s="33">
        <v>42866.866591088</v>
      </c>
      <c r="Q46" s="28" t="s">
        <v>37</v>
      </c>
      <c r="R46" s="29" t="s">
        <v>288</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289</v>
      </c>
      <c r="B47" s="6" t="s">
        <v>290</v>
      </c>
      <c r="C47" s="6" t="s">
        <v>283</v>
      </c>
      <c r="D47" s="7" t="s">
        <v>284</v>
      </c>
      <c r="E47" s="28" t="s">
        <v>285</v>
      </c>
      <c r="F47" s="5" t="s">
        <v>52</v>
      </c>
      <c r="G47" s="6" t="s">
        <v>291</v>
      </c>
      <c r="H47" s="6" t="s">
        <v>292</v>
      </c>
      <c r="I47" s="6" t="s">
        <v>37</v>
      </c>
      <c r="J47" s="8" t="s">
        <v>77</v>
      </c>
      <c r="K47" s="5" t="s">
        <v>78</v>
      </c>
      <c r="L47" s="7" t="s">
        <v>79</v>
      </c>
      <c r="M47" s="9">
        <v>20450</v>
      </c>
      <c r="N47" s="5" t="s">
        <v>57</v>
      </c>
      <c r="O47" s="32">
        <v>42850.4565918981</v>
      </c>
      <c r="P47" s="33">
        <v>42860.4044673611</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293</v>
      </c>
      <c r="B48" s="6" t="s">
        <v>294</v>
      </c>
      <c r="C48" s="6" t="s">
        <v>283</v>
      </c>
      <c r="D48" s="7" t="s">
        <v>284</v>
      </c>
      <c r="E48" s="28" t="s">
        <v>285</v>
      </c>
      <c r="F48" s="5" t="s">
        <v>22</v>
      </c>
      <c r="G48" s="6" t="s">
        <v>173</v>
      </c>
      <c r="H48" s="6" t="s">
        <v>37</v>
      </c>
      <c r="I48" s="6" t="s">
        <v>37</v>
      </c>
      <c r="J48" s="8" t="s">
        <v>295</v>
      </c>
      <c r="K48" s="5" t="s">
        <v>296</v>
      </c>
      <c r="L48" s="7" t="s">
        <v>297</v>
      </c>
      <c r="M48" s="9">
        <v>20460</v>
      </c>
      <c r="N48" s="5" t="s">
        <v>209</v>
      </c>
      <c r="O48" s="32">
        <v>42850.4583627662</v>
      </c>
      <c r="P48" s="33">
        <v>42858.3368965625</v>
      </c>
      <c r="Q48" s="28" t="s">
        <v>37</v>
      </c>
      <c r="R48" s="29" t="s">
        <v>37</v>
      </c>
      <c r="S48" s="28" t="s">
        <v>210</v>
      </c>
      <c r="T48" s="28" t="s">
        <v>298</v>
      </c>
      <c r="U48" s="5" t="s">
        <v>212</v>
      </c>
      <c r="V48" s="28" t="s">
        <v>225</v>
      </c>
      <c r="W48" s="7" t="s">
        <v>299</v>
      </c>
      <c r="X48" s="7" t="s">
        <v>37</v>
      </c>
      <c r="Y48" s="5" t="s">
        <v>183</v>
      </c>
      <c r="Z48" s="5" t="s">
        <v>300</v>
      </c>
      <c r="AA48" s="6" t="s">
        <v>37</v>
      </c>
      <c r="AB48" s="6" t="s">
        <v>37</v>
      </c>
      <c r="AC48" s="6" t="s">
        <v>37</v>
      </c>
      <c r="AD48" s="6" t="s">
        <v>37</v>
      </c>
      <c r="AE48" s="6" t="s">
        <v>37</v>
      </c>
    </row>
    <row r="49">
      <c r="A49" s="28" t="s">
        <v>301</v>
      </c>
      <c r="B49" s="6" t="s">
        <v>302</v>
      </c>
      <c r="C49" s="6" t="s">
        <v>283</v>
      </c>
      <c r="D49" s="7" t="s">
        <v>284</v>
      </c>
      <c r="E49" s="28" t="s">
        <v>285</v>
      </c>
      <c r="F49" s="5" t="s">
        <v>22</v>
      </c>
      <c r="G49" s="6" t="s">
        <v>173</v>
      </c>
      <c r="H49" s="6" t="s">
        <v>37</v>
      </c>
      <c r="I49" s="6" t="s">
        <v>37</v>
      </c>
      <c r="J49" s="8" t="s">
        <v>303</v>
      </c>
      <c r="K49" s="5" t="s">
        <v>304</v>
      </c>
      <c r="L49" s="7" t="s">
        <v>305</v>
      </c>
      <c r="M49" s="9">
        <v>20470</v>
      </c>
      <c r="N49" s="5" t="s">
        <v>209</v>
      </c>
      <c r="O49" s="32">
        <v>42850.4697983796</v>
      </c>
      <c r="P49" s="33">
        <v>42857.6047458681</v>
      </c>
      <c r="Q49" s="28" t="s">
        <v>37</v>
      </c>
      <c r="R49" s="29" t="s">
        <v>37</v>
      </c>
      <c r="S49" s="28" t="s">
        <v>210</v>
      </c>
      <c r="T49" s="28" t="s">
        <v>306</v>
      </c>
      <c r="U49" s="5" t="s">
        <v>212</v>
      </c>
      <c r="V49" s="28" t="s">
        <v>307</v>
      </c>
      <c r="W49" s="7" t="s">
        <v>308</v>
      </c>
      <c r="X49" s="7" t="s">
        <v>37</v>
      </c>
      <c r="Y49" s="5" t="s">
        <v>183</v>
      </c>
      <c r="Z49" s="5" t="s">
        <v>309</v>
      </c>
      <c r="AA49" s="6" t="s">
        <v>37</v>
      </c>
      <c r="AB49" s="6" t="s">
        <v>37</v>
      </c>
      <c r="AC49" s="6" t="s">
        <v>37</v>
      </c>
      <c r="AD49" s="6" t="s">
        <v>37</v>
      </c>
      <c r="AE49" s="6" t="s">
        <v>37</v>
      </c>
    </row>
    <row r="50">
      <c r="A50" s="28" t="s">
        <v>310</v>
      </c>
      <c r="B50" s="6" t="s">
        <v>311</v>
      </c>
      <c r="C50" s="6" t="s">
        <v>283</v>
      </c>
      <c r="D50" s="7" t="s">
        <v>284</v>
      </c>
      <c r="E50" s="28" t="s">
        <v>285</v>
      </c>
      <c r="F50" s="5" t="s">
        <v>22</v>
      </c>
      <c r="G50" s="6" t="s">
        <v>173</v>
      </c>
      <c r="H50" s="6" t="s">
        <v>37</v>
      </c>
      <c r="I50" s="6" t="s">
        <v>37</v>
      </c>
      <c r="J50" s="8" t="s">
        <v>312</v>
      </c>
      <c r="K50" s="5" t="s">
        <v>313</v>
      </c>
      <c r="L50" s="7" t="s">
        <v>314</v>
      </c>
      <c r="M50" s="9">
        <v>20480</v>
      </c>
      <c r="N50" s="5" t="s">
        <v>209</v>
      </c>
      <c r="O50" s="32">
        <v>42850.4807616898</v>
      </c>
      <c r="P50" s="33">
        <v>42860.5283627315</v>
      </c>
      <c r="Q50" s="28" t="s">
        <v>37</v>
      </c>
      <c r="R50" s="29" t="s">
        <v>37</v>
      </c>
      <c r="S50" s="28" t="s">
        <v>210</v>
      </c>
      <c r="T50" s="28" t="s">
        <v>315</v>
      </c>
      <c r="U50" s="5" t="s">
        <v>212</v>
      </c>
      <c r="V50" s="28" t="s">
        <v>225</v>
      </c>
      <c r="W50" s="7" t="s">
        <v>316</v>
      </c>
      <c r="X50" s="7" t="s">
        <v>37</v>
      </c>
      <c r="Y50" s="5" t="s">
        <v>183</v>
      </c>
      <c r="Z50" s="5" t="s">
        <v>300</v>
      </c>
      <c r="AA50" s="6" t="s">
        <v>37</v>
      </c>
      <c r="AB50" s="6" t="s">
        <v>37</v>
      </c>
      <c r="AC50" s="6" t="s">
        <v>37</v>
      </c>
      <c r="AD50" s="6" t="s">
        <v>37</v>
      </c>
      <c r="AE50" s="6" t="s">
        <v>37</v>
      </c>
    </row>
    <row r="51">
      <c r="A51" s="28" t="s">
        <v>317</v>
      </c>
      <c r="B51" s="6" t="s">
        <v>318</v>
      </c>
      <c r="C51" s="6" t="s">
        <v>283</v>
      </c>
      <c r="D51" s="7" t="s">
        <v>284</v>
      </c>
      <c r="E51" s="28" t="s">
        <v>285</v>
      </c>
      <c r="F51" s="5" t="s">
        <v>22</v>
      </c>
      <c r="G51" s="6" t="s">
        <v>173</v>
      </c>
      <c r="H51" s="6" t="s">
        <v>37</v>
      </c>
      <c r="I51" s="6" t="s">
        <v>37</v>
      </c>
      <c r="J51" s="8" t="s">
        <v>319</v>
      </c>
      <c r="K51" s="5" t="s">
        <v>320</v>
      </c>
      <c r="L51" s="7" t="s">
        <v>255</v>
      </c>
      <c r="M51" s="9">
        <v>20490</v>
      </c>
      <c r="N51" s="5" t="s">
        <v>209</v>
      </c>
      <c r="O51" s="32">
        <v>42850.4833739236</v>
      </c>
      <c r="P51" s="33">
        <v>42857.6266878125</v>
      </c>
      <c r="Q51" s="28" t="s">
        <v>37</v>
      </c>
      <c r="R51" s="29" t="s">
        <v>37</v>
      </c>
      <c r="S51" s="28" t="s">
        <v>178</v>
      </c>
      <c r="T51" s="28" t="s">
        <v>257</v>
      </c>
      <c r="U51" s="5" t="s">
        <v>258</v>
      </c>
      <c r="V51" s="28" t="s">
        <v>321</v>
      </c>
      <c r="W51" s="7" t="s">
        <v>322</v>
      </c>
      <c r="X51" s="7" t="s">
        <v>37</v>
      </c>
      <c r="Y51" s="5" t="s">
        <v>183</v>
      </c>
      <c r="Z51" s="5" t="s">
        <v>323</v>
      </c>
      <c r="AA51" s="6" t="s">
        <v>37</v>
      </c>
      <c r="AB51" s="6" t="s">
        <v>37</v>
      </c>
      <c r="AC51" s="6" t="s">
        <v>37</v>
      </c>
      <c r="AD51" s="6" t="s">
        <v>37</v>
      </c>
      <c r="AE51" s="6" t="s">
        <v>37</v>
      </c>
    </row>
    <row r="52">
      <c r="A52" s="28" t="s">
        <v>324</v>
      </c>
      <c r="B52" s="6" t="s">
        <v>325</v>
      </c>
      <c r="C52" s="6" t="s">
        <v>283</v>
      </c>
      <c r="D52" s="7" t="s">
        <v>284</v>
      </c>
      <c r="E52" s="28" t="s">
        <v>285</v>
      </c>
      <c r="F52" s="5" t="s">
        <v>22</v>
      </c>
      <c r="G52" s="6" t="s">
        <v>173</v>
      </c>
      <c r="H52" s="6" t="s">
        <v>37</v>
      </c>
      <c r="I52" s="6" t="s">
        <v>37</v>
      </c>
      <c r="J52" s="8" t="s">
        <v>326</v>
      </c>
      <c r="K52" s="5" t="s">
        <v>327</v>
      </c>
      <c r="L52" s="7" t="s">
        <v>188</v>
      </c>
      <c r="M52" s="9">
        <v>20500</v>
      </c>
      <c r="N52" s="5" t="s">
        <v>209</v>
      </c>
      <c r="O52" s="32">
        <v>42850.4859117708</v>
      </c>
      <c r="P52" s="33">
        <v>42851.4743191782</v>
      </c>
      <c r="Q52" s="28" t="s">
        <v>37</v>
      </c>
      <c r="R52" s="29" t="s">
        <v>37</v>
      </c>
      <c r="S52" s="28" t="s">
        <v>178</v>
      </c>
      <c r="T52" s="28" t="s">
        <v>179</v>
      </c>
      <c r="U52" s="5" t="s">
        <v>180</v>
      </c>
      <c r="V52" s="28" t="s">
        <v>321</v>
      </c>
      <c r="W52" s="7" t="s">
        <v>328</v>
      </c>
      <c r="X52" s="7" t="s">
        <v>37</v>
      </c>
      <c r="Y52" s="5" t="s">
        <v>183</v>
      </c>
      <c r="Z52" s="5" t="s">
        <v>323</v>
      </c>
      <c r="AA52" s="6" t="s">
        <v>37</v>
      </c>
      <c r="AB52" s="6" t="s">
        <v>37</v>
      </c>
      <c r="AC52" s="6" t="s">
        <v>37</v>
      </c>
      <c r="AD52" s="6" t="s">
        <v>37</v>
      </c>
      <c r="AE52" s="6" t="s">
        <v>37</v>
      </c>
    </row>
    <row r="53">
      <c r="A53" s="28" t="s">
        <v>329</v>
      </c>
      <c r="B53" s="6" t="s">
        <v>325</v>
      </c>
      <c r="C53" s="6" t="s">
        <v>283</v>
      </c>
      <c r="D53" s="7" t="s">
        <v>284</v>
      </c>
      <c r="E53" s="28" t="s">
        <v>285</v>
      </c>
      <c r="F53" s="5" t="s">
        <v>22</v>
      </c>
      <c r="G53" s="6" t="s">
        <v>173</v>
      </c>
      <c r="H53" s="6" t="s">
        <v>37</v>
      </c>
      <c r="I53" s="6" t="s">
        <v>37</v>
      </c>
      <c r="J53" s="8" t="s">
        <v>330</v>
      </c>
      <c r="K53" s="5" t="s">
        <v>331</v>
      </c>
      <c r="L53" s="7" t="s">
        <v>332</v>
      </c>
      <c r="M53" s="9">
        <v>20510</v>
      </c>
      <c r="N53" s="5" t="s">
        <v>209</v>
      </c>
      <c r="O53" s="32">
        <v>42850.4875305903</v>
      </c>
      <c r="P53" s="33">
        <v>42851.4743191782</v>
      </c>
      <c r="Q53" s="28" t="s">
        <v>37</v>
      </c>
      <c r="R53" s="29" t="s">
        <v>37</v>
      </c>
      <c r="S53" s="28" t="s">
        <v>178</v>
      </c>
      <c r="T53" s="28" t="s">
        <v>333</v>
      </c>
      <c r="U53" s="5" t="s">
        <v>258</v>
      </c>
      <c r="V53" s="28" t="s">
        <v>321</v>
      </c>
      <c r="W53" s="7" t="s">
        <v>334</v>
      </c>
      <c r="X53" s="7" t="s">
        <v>37</v>
      </c>
      <c r="Y53" s="5" t="s">
        <v>183</v>
      </c>
      <c r="Z53" s="5" t="s">
        <v>323</v>
      </c>
      <c r="AA53" s="6" t="s">
        <v>37</v>
      </c>
      <c r="AB53" s="6" t="s">
        <v>37</v>
      </c>
      <c r="AC53" s="6" t="s">
        <v>37</v>
      </c>
      <c r="AD53" s="6" t="s">
        <v>37</v>
      </c>
      <c r="AE53" s="6" t="s">
        <v>37</v>
      </c>
    </row>
    <row r="54">
      <c r="A54" s="28" t="s">
        <v>335</v>
      </c>
      <c r="B54" s="6" t="s">
        <v>336</v>
      </c>
      <c r="C54" s="6" t="s">
        <v>283</v>
      </c>
      <c r="D54" s="7" t="s">
        <v>284</v>
      </c>
      <c r="E54" s="28" t="s">
        <v>285</v>
      </c>
      <c r="F54" s="5" t="s">
        <v>22</v>
      </c>
      <c r="G54" s="6" t="s">
        <v>173</v>
      </c>
      <c r="H54" s="6" t="s">
        <v>37</v>
      </c>
      <c r="I54" s="6" t="s">
        <v>37</v>
      </c>
      <c r="J54" s="8" t="s">
        <v>253</v>
      </c>
      <c r="K54" s="5" t="s">
        <v>254</v>
      </c>
      <c r="L54" s="7" t="s">
        <v>255</v>
      </c>
      <c r="M54" s="9">
        <v>20520</v>
      </c>
      <c r="N54" s="5" t="s">
        <v>90</v>
      </c>
      <c r="O54" s="32">
        <v>42850.4962582986</v>
      </c>
      <c r="P54" s="33">
        <v>42860.5221489931</v>
      </c>
      <c r="Q54" s="28" t="s">
        <v>37</v>
      </c>
      <c r="R54" s="29" t="s">
        <v>337</v>
      </c>
      <c r="S54" s="28" t="s">
        <v>178</v>
      </c>
      <c r="T54" s="28" t="s">
        <v>257</v>
      </c>
      <c r="U54" s="5" t="s">
        <v>258</v>
      </c>
      <c r="V54" s="28" t="s">
        <v>259</v>
      </c>
      <c r="W54" s="7" t="s">
        <v>338</v>
      </c>
      <c r="X54" s="7" t="s">
        <v>37</v>
      </c>
      <c r="Y54" s="5" t="s">
        <v>183</v>
      </c>
      <c r="Z54" s="5" t="s">
        <v>37</v>
      </c>
      <c r="AA54" s="6" t="s">
        <v>37</v>
      </c>
      <c r="AB54" s="6" t="s">
        <v>37</v>
      </c>
      <c r="AC54" s="6" t="s">
        <v>37</v>
      </c>
      <c r="AD54" s="6" t="s">
        <v>37</v>
      </c>
      <c r="AE54" s="6" t="s">
        <v>37</v>
      </c>
    </row>
    <row r="55">
      <c r="A55" s="28" t="s">
        <v>339</v>
      </c>
      <c r="B55" s="6" t="s">
        <v>340</v>
      </c>
      <c r="C55" s="6" t="s">
        <v>283</v>
      </c>
      <c r="D55" s="7" t="s">
        <v>284</v>
      </c>
      <c r="E55" s="28" t="s">
        <v>285</v>
      </c>
      <c r="F55" s="5" t="s">
        <v>22</v>
      </c>
      <c r="G55" s="6" t="s">
        <v>173</v>
      </c>
      <c r="H55" s="6" t="s">
        <v>37</v>
      </c>
      <c r="I55" s="6" t="s">
        <v>37</v>
      </c>
      <c r="J55" s="8" t="s">
        <v>263</v>
      </c>
      <c r="K55" s="5" t="s">
        <v>264</v>
      </c>
      <c r="L55" s="7" t="s">
        <v>188</v>
      </c>
      <c r="M55" s="9">
        <v>20530</v>
      </c>
      <c r="N55" s="5" t="s">
        <v>209</v>
      </c>
      <c r="O55" s="32">
        <v>42850.4989528588</v>
      </c>
      <c r="P55" s="33">
        <v>42851.6140189468</v>
      </c>
      <c r="Q55" s="28" t="s">
        <v>37</v>
      </c>
      <c r="R55" s="29" t="s">
        <v>37</v>
      </c>
      <c r="S55" s="28" t="s">
        <v>178</v>
      </c>
      <c r="T55" s="28" t="s">
        <v>179</v>
      </c>
      <c r="U55" s="5" t="s">
        <v>180</v>
      </c>
      <c r="V55" s="28" t="s">
        <v>259</v>
      </c>
      <c r="W55" s="7" t="s">
        <v>341</v>
      </c>
      <c r="X55" s="7" t="s">
        <v>37</v>
      </c>
      <c r="Y55" s="5" t="s">
        <v>183</v>
      </c>
      <c r="Z55" s="5" t="s">
        <v>342</v>
      </c>
      <c r="AA55" s="6" t="s">
        <v>37</v>
      </c>
      <c r="AB55" s="6" t="s">
        <v>37</v>
      </c>
      <c r="AC55" s="6" t="s">
        <v>37</v>
      </c>
      <c r="AD55" s="6" t="s">
        <v>37</v>
      </c>
      <c r="AE55" s="6" t="s">
        <v>37</v>
      </c>
    </row>
    <row r="56">
      <c r="A56" s="28" t="s">
        <v>343</v>
      </c>
      <c r="B56" s="6" t="s">
        <v>344</v>
      </c>
      <c r="C56" s="6" t="s">
        <v>250</v>
      </c>
      <c r="D56" s="7" t="s">
        <v>251</v>
      </c>
      <c r="E56" s="28" t="s">
        <v>252</v>
      </c>
      <c r="F56" s="5" t="s">
        <v>22</v>
      </c>
      <c r="G56" s="6" t="s">
        <v>173</v>
      </c>
      <c r="H56" s="6" t="s">
        <v>37</v>
      </c>
      <c r="I56" s="6" t="s">
        <v>37</v>
      </c>
      <c r="J56" s="8" t="s">
        <v>345</v>
      </c>
      <c r="K56" s="5" t="s">
        <v>346</v>
      </c>
      <c r="L56" s="7" t="s">
        <v>347</v>
      </c>
      <c r="M56" s="9">
        <v>20540</v>
      </c>
      <c r="N56" s="5" t="s">
        <v>90</v>
      </c>
      <c r="O56" s="32">
        <v>42850.5267685185</v>
      </c>
      <c r="P56" s="33">
        <v>42851.5857822106</v>
      </c>
      <c r="Q56" s="28" t="s">
        <v>37</v>
      </c>
      <c r="R56" s="29" t="s">
        <v>348</v>
      </c>
      <c r="S56" s="28" t="s">
        <v>178</v>
      </c>
      <c r="T56" s="28" t="s">
        <v>333</v>
      </c>
      <c r="U56" s="5" t="s">
        <v>258</v>
      </c>
      <c r="V56" s="28" t="s">
        <v>259</v>
      </c>
      <c r="W56" s="7" t="s">
        <v>349</v>
      </c>
      <c r="X56" s="7" t="s">
        <v>37</v>
      </c>
      <c r="Y56" s="5" t="s">
        <v>183</v>
      </c>
      <c r="Z56" s="5" t="s">
        <v>37</v>
      </c>
      <c r="AA56" s="6" t="s">
        <v>37</v>
      </c>
      <c r="AB56" s="6" t="s">
        <v>37</v>
      </c>
      <c r="AC56" s="6" t="s">
        <v>37</v>
      </c>
      <c r="AD56" s="6" t="s">
        <v>37</v>
      </c>
      <c r="AE56" s="6" t="s">
        <v>37</v>
      </c>
    </row>
    <row r="57">
      <c r="A57" s="28" t="s">
        <v>350</v>
      </c>
      <c r="B57" s="6" t="s">
        <v>351</v>
      </c>
      <c r="C57" s="6" t="s">
        <v>283</v>
      </c>
      <c r="D57" s="7" t="s">
        <v>284</v>
      </c>
      <c r="E57" s="28" t="s">
        <v>285</v>
      </c>
      <c r="F57" s="5" t="s">
        <v>22</v>
      </c>
      <c r="G57" s="6" t="s">
        <v>173</v>
      </c>
      <c r="H57" s="6" t="s">
        <v>37</v>
      </c>
      <c r="I57" s="6" t="s">
        <v>37</v>
      </c>
      <c r="J57" s="8" t="s">
        <v>263</v>
      </c>
      <c r="K57" s="5" t="s">
        <v>264</v>
      </c>
      <c r="L57" s="7" t="s">
        <v>188</v>
      </c>
      <c r="M57" s="9">
        <v>20550</v>
      </c>
      <c r="N57" s="5" t="s">
        <v>90</v>
      </c>
      <c r="O57" s="32">
        <v>42850.5556014236</v>
      </c>
      <c r="P57" s="33">
        <v>42851.6140189468</v>
      </c>
      <c r="Q57" s="28" t="s">
        <v>37</v>
      </c>
      <c r="R57" s="29" t="s">
        <v>352</v>
      </c>
      <c r="S57" s="28" t="s">
        <v>178</v>
      </c>
      <c r="T57" s="28" t="s">
        <v>179</v>
      </c>
      <c r="U57" s="5" t="s">
        <v>180</v>
      </c>
      <c r="V57" s="28" t="s">
        <v>259</v>
      </c>
      <c r="W57" s="7" t="s">
        <v>353</v>
      </c>
      <c r="X57" s="7" t="s">
        <v>37</v>
      </c>
      <c r="Y57" s="5" t="s">
        <v>183</v>
      </c>
      <c r="Z57" s="5" t="s">
        <v>37</v>
      </c>
      <c r="AA57" s="6" t="s">
        <v>37</v>
      </c>
      <c r="AB57" s="6" t="s">
        <v>37</v>
      </c>
      <c r="AC57" s="6" t="s">
        <v>37</v>
      </c>
      <c r="AD57" s="6" t="s">
        <v>37</v>
      </c>
      <c r="AE57" s="6" t="s">
        <v>37</v>
      </c>
    </row>
    <row r="58">
      <c r="A58" s="28" t="s">
        <v>354</v>
      </c>
      <c r="B58" s="6" t="s">
        <v>355</v>
      </c>
      <c r="C58" s="6" t="s">
        <v>283</v>
      </c>
      <c r="D58" s="7" t="s">
        <v>284</v>
      </c>
      <c r="E58" s="28" t="s">
        <v>285</v>
      </c>
      <c r="F58" s="5" t="s">
        <v>22</v>
      </c>
      <c r="G58" s="6" t="s">
        <v>173</v>
      </c>
      <c r="H58" s="6" t="s">
        <v>37</v>
      </c>
      <c r="I58" s="6" t="s">
        <v>37</v>
      </c>
      <c r="J58" s="8" t="s">
        <v>263</v>
      </c>
      <c r="K58" s="5" t="s">
        <v>264</v>
      </c>
      <c r="L58" s="7" t="s">
        <v>188</v>
      </c>
      <c r="M58" s="9">
        <v>20560</v>
      </c>
      <c r="N58" s="5" t="s">
        <v>209</v>
      </c>
      <c r="O58" s="32">
        <v>42850.560381169</v>
      </c>
      <c r="P58" s="33">
        <v>42858.3632263889</v>
      </c>
      <c r="Q58" s="28" t="s">
        <v>37</v>
      </c>
      <c r="R58" s="29" t="s">
        <v>37</v>
      </c>
      <c r="S58" s="28" t="s">
        <v>178</v>
      </c>
      <c r="T58" s="28" t="s">
        <v>179</v>
      </c>
      <c r="U58" s="5" t="s">
        <v>180</v>
      </c>
      <c r="V58" s="28" t="s">
        <v>259</v>
      </c>
      <c r="W58" s="7" t="s">
        <v>356</v>
      </c>
      <c r="X58" s="7" t="s">
        <v>37</v>
      </c>
      <c r="Y58" s="5" t="s">
        <v>183</v>
      </c>
      <c r="Z58" s="5" t="s">
        <v>342</v>
      </c>
      <c r="AA58" s="6" t="s">
        <v>37</v>
      </c>
      <c r="AB58" s="6" t="s">
        <v>37</v>
      </c>
      <c r="AC58" s="6" t="s">
        <v>37</v>
      </c>
      <c r="AD58" s="6" t="s">
        <v>37</v>
      </c>
      <c r="AE58" s="6" t="s">
        <v>37</v>
      </c>
    </row>
    <row r="59">
      <c r="A59" s="28" t="s">
        <v>357</v>
      </c>
      <c r="B59" s="6" t="s">
        <v>358</v>
      </c>
      <c r="C59" s="6" t="s">
        <v>283</v>
      </c>
      <c r="D59" s="7" t="s">
        <v>284</v>
      </c>
      <c r="E59" s="28" t="s">
        <v>285</v>
      </c>
      <c r="F59" s="5" t="s">
        <v>22</v>
      </c>
      <c r="G59" s="6" t="s">
        <v>173</v>
      </c>
      <c r="H59" s="6" t="s">
        <v>37</v>
      </c>
      <c r="I59" s="6" t="s">
        <v>37</v>
      </c>
      <c r="J59" s="8" t="s">
        <v>263</v>
      </c>
      <c r="K59" s="5" t="s">
        <v>264</v>
      </c>
      <c r="L59" s="7" t="s">
        <v>188</v>
      </c>
      <c r="M59" s="9">
        <v>20570</v>
      </c>
      <c r="N59" s="5" t="s">
        <v>209</v>
      </c>
      <c r="O59" s="32">
        <v>42850.5640810532</v>
      </c>
      <c r="P59" s="33">
        <v>42858.3534837616</v>
      </c>
      <c r="Q59" s="28" t="s">
        <v>37</v>
      </c>
      <c r="R59" s="29" t="s">
        <v>37</v>
      </c>
      <c r="S59" s="28" t="s">
        <v>178</v>
      </c>
      <c r="T59" s="28" t="s">
        <v>179</v>
      </c>
      <c r="U59" s="5" t="s">
        <v>180</v>
      </c>
      <c r="V59" s="28" t="s">
        <v>259</v>
      </c>
      <c r="W59" s="7" t="s">
        <v>359</v>
      </c>
      <c r="X59" s="7" t="s">
        <v>37</v>
      </c>
      <c r="Y59" s="5" t="s">
        <v>183</v>
      </c>
      <c r="Z59" s="5" t="s">
        <v>342</v>
      </c>
      <c r="AA59" s="6" t="s">
        <v>37</v>
      </c>
      <c r="AB59" s="6" t="s">
        <v>37</v>
      </c>
      <c r="AC59" s="6" t="s">
        <v>37</v>
      </c>
      <c r="AD59" s="6" t="s">
        <v>37</v>
      </c>
      <c r="AE59" s="6" t="s">
        <v>37</v>
      </c>
    </row>
    <row r="60">
      <c r="A60" s="28" t="s">
        <v>360</v>
      </c>
      <c r="B60" s="6" t="s">
        <v>361</v>
      </c>
      <c r="C60" s="6" t="s">
        <v>283</v>
      </c>
      <c r="D60" s="7" t="s">
        <v>284</v>
      </c>
      <c r="E60" s="28" t="s">
        <v>285</v>
      </c>
      <c r="F60" s="5" t="s">
        <v>22</v>
      </c>
      <c r="G60" s="6" t="s">
        <v>173</v>
      </c>
      <c r="H60" s="6" t="s">
        <v>37</v>
      </c>
      <c r="I60" s="6" t="s">
        <v>37</v>
      </c>
      <c r="J60" s="8" t="s">
        <v>362</v>
      </c>
      <c r="K60" s="5" t="s">
        <v>363</v>
      </c>
      <c r="L60" s="7" t="s">
        <v>364</v>
      </c>
      <c r="M60" s="9">
        <v>20580</v>
      </c>
      <c r="N60" s="5" t="s">
        <v>209</v>
      </c>
      <c r="O60" s="32">
        <v>42850.5701618866</v>
      </c>
      <c r="P60" s="33">
        <v>42860.3929118056</v>
      </c>
      <c r="Q60" s="28" t="s">
        <v>37</v>
      </c>
      <c r="R60" s="29" t="s">
        <v>37</v>
      </c>
      <c r="S60" s="28" t="s">
        <v>210</v>
      </c>
      <c r="T60" s="28" t="s">
        <v>298</v>
      </c>
      <c r="U60" s="5" t="s">
        <v>212</v>
      </c>
      <c r="V60" s="28" t="s">
        <v>259</v>
      </c>
      <c r="W60" s="7" t="s">
        <v>365</v>
      </c>
      <c r="X60" s="7" t="s">
        <v>37</v>
      </c>
      <c r="Y60" s="5" t="s">
        <v>183</v>
      </c>
      <c r="Z60" s="5" t="s">
        <v>366</v>
      </c>
      <c r="AA60" s="6" t="s">
        <v>37</v>
      </c>
      <c r="AB60" s="6" t="s">
        <v>37</v>
      </c>
      <c r="AC60" s="6" t="s">
        <v>37</v>
      </c>
      <c r="AD60" s="6" t="s">
        <v>37</v>
      </c>
      <c r="AE60" s="6" t="s">
        <v>37</v>
      </c>
    </row>
    <row r="61">
      <c r="A61" s="28" t="s">
        <v>367</v>
      </c>
      <c r="B61" s="6" t="s">
        <v>368</v>
      </c>
      <c r="C61" s="6" t="s">
        <v>369</v>
      </c>
      <c r="D61" s="7" t="s">
        <v>284</v>
      </c>
      <c r="E61" s="28" t="s">
        <v>285</v>
      </c>
      <c r="F61" s="5" t="s">
        <v>22</v>
      </c>
      <c r="G61" s="6" t="s">
        <v>173</v>
      </c>
      <c r="H61" s="6" t="s">
        <v>37</v>
      </c>
      <c r="I61" s="6" t="s">
        <v>37</v>
      </c>
      <c r="J61" s="8" t="s">
        <v>186</v>
      </c>
      <c r="K61" s="5" t="s">
        <v>187</v>
      </c>
      <c r="L61" s="7" t="s">
        <v>188</v>
      </c>
      <c r="M61" s="9">
        <v>20590</v>
      </c>
      <c r="N61" s="5" t="s">
        <v>166</v>
      </c>
      <c r="O61" s="32">
        <v>42850.5724180556</v>
      </c>
      <c r="P61" s="33">
        <v>42860.2823654745</v>
      </c>
      <c r="Q61" s="28" t="s">
        <v>37</v>
      </c>
      <c r="R61" s="29" t="s">
        <v>37</v>
      </c>
      <c r="S61" s="28" t="s">
        <v>210</v>
      </c>
      <c r="T61" s="28" t="s">
        <v>179</v>
      </c>
      <c r="U61" s="5" t="s">
        <v>370</v>
      </c>
      <c r="V61" s="28" t="s">
        <v>190</v>
      </c>
      <c r="W61" s="7" t="s">
        <v>371</v>
      </c>
      <c r="X61" s="7" t="s">
        <v>37</v>
      </c>
      <c r="Y61" s="5" t="s">
        <v>183</v>
      </c>
      <c r="Z61" s="5" t="s">
        <v>37</v>
      </c>
      <c r="AA61" s="6" t="s">
        <v>37</v>
      </c>
      <c r="AB61" s="6" t="s">
        <v>37</v>
      </c>
      <c r="AC61" s="6" t="s">
        <v>37</v>
      </c>
      <c r="AD61" s="6" t="s">
        <v>37</v>
      </c>
      <c r="AE61" s="6" t="s">
        <v>37</v>
      </c>
    </row>
    <row r="62">
      <c r="A62" s="28" t="s">
        <v>372</v>
      </c>
      <c r="B62" s="6" t="s">
        <v>373</v>
      </c>
      <c r="C62" s="6" t="s">
        <v>283</v>
      </c>
      <c r="D62" s="7" t="s">
        <v>284</v>
      </c>
      <c r="E62" s="28" t="s">
        <v>285</v>
      </c>
      <c r="F62" s="5" t="s">
        <v>22</v>
      </c>
      <c r="G62" s="6" t="s">
        <v>173</v>
      </c>
      <c r="H62" s="6" t="s">
        <v>37</v>
      </c>
      <c r="I62" s="6" t="s">
        <v>37</v>
      </c>
      <c r="J62" s="8" t="s">
        <v>374</v>
      </c>
      <c r="K62" s="5" t="s">
        <v>375</v>
      </c>
      <c r="L62" s="7" t="s">
        <v>364</v>
      </c>
      <c r="M62" s="9">
        <v>20600</v>
      </c>
      <c r="N62" s="5" t="s">
        <v>90</v>
      </c>
      <c r="O62" s="32">
        <v>42850.5758920486</v>
      </c>
      <c r="P62" s="33">
        <v>42860.3873262384</v>
      </c>
      <c r="Q62" s="28" t="s">
        <v>37</v>
      </c>
      <c r="R62" s="29" t="s">
        <v>376</v>
      </c>
      <c r="S62" s="28" t="s">
        <v>210</v>
      </c>
      <c r="T62" s="28" t="s">
        <v>298</v>
      </c>
      <c r="U62" s="5" t="s">
        <v>212</v>
      </c>
      <c r="V62" s="28" t="s">
        <v>190</v>
      </c>
      <c r="W62" s="7" t="s">
        <v>377</v>
      </c>
      <c r="X62" s="7" t="s">
        <v>37</v>
      </c>
      <c r="Y62" s="5" t="s">
        <v>183</v>
      </c>
      <c r="Z62" s="5" t="s">
        <v>37</v>
      </c>
      <c r="AA62" s="6" t="s">
        <v>37</v>
      </c>
      <c r="AB62" s="6" t="s">
        <v>37</v>
      </c>
      <c r="AC62" s="6" t="s">
        <v>37</v>
      </c>
      <c r="AD62" s="6" t="s">
        <v>37</v>
      </c>
      <c r="AE62" s="6" t="s">
        <v>37</v>
      </c>
    </row>
    <row r="63">
      <c r="A63" s="28" t="s">
        <v>378</v>
      </c>
      <c r="B63" s="6" t="s">
        <v>379</v>
      </c>
      <c r="C63" s="6" t="s">
        <v>283</v>
      </c>
      <c r="D63" s="7" t="s">
        <v>284</v>
      </c>
      <c r="E63" s="28" t="s">
        <v>285</v>
      </c>
      <c r="F63" s="5" t="s">
        <v>22</v>
      </c>
      <c r="G63" s="6" t="s">
        <v>173</v>
      </c>
      <c r="H63" s="6" t="s">
        <v>37</v>
      </c>
      <c r="I63" s="6" t="s">
        <v>37</v>
      </c>
      <c r="J63" s="8" t="s">
        <v>380</v>
      </c>
      <c r="K63" s="5" t="s">
        <v>381</v>
      </c>
      <c r="L63" s="7" t="s">
        <v>382</v>
      </c>
      <c r="M63" s="9">
        <v>20610</v>
      </c>
      <c r="N63" s="5" t="s">
        <v>209</v>
      </c>
      <c r="O63" s="32">
        <v>42850.577590706</v>
      </c>
      <c r="P63" s="33">
        <v>42851.4743191782</v>
      </c>
      <c r="Q63" s="28" t="s">
        <v>37</v>
      </c>
      <c r="R63" s="29" t="s">
        <v>37</v>
      </c>
      <c r="S63" s="28" t="s">
        <v>178</v>
      </c>
      <c r="T63" s="28" t="s">
        <v>257</v>
      </c>
      <c r="U63" s="5" t="s">
        <v>258</v>
      </c>
      <c r="V63" s="28" t="s">
        <v>225</v>
      </c>
      <c r="W63" s="7" t="s">
        <v>383</v>
      </c>
      <c r="X63" s="7" t="s">
        <v>37</v>
      </c>
      <c r="Y63" s="5" t="s">
        <v>183</v>
      </c>
      <c r="Z63" s="5" t="s">
        <v>300</v>
      </c>
      <c r="AA63" s="6" t="s">
        <v>37</v>
      </c>
      <c r="AB63" s="6" t="s">
        <v>37</v>
      </c>
      <c r="AC63" s="6" t="s">
        <v>37</v>
      </c>
      <c r="AD63" s="6" t="s">
        <v>37</v>
      </c>
      <c r="AE63" s="6" t="s">
        <v>37</v>
      </c>
    </row>
    <row r="64">
      <c r="A64" s="28" t="s">
        <v>384</v>
      </c>
      <c r="B64" s="6" t="s">
        <v>385</v>
      </c>
      <c r="C64" s="6" t="s">
        <v>283</v>
      </c>
      <c r="D64" s="7" t="s">
        <v>284</v>
      </c>
      <c r="E64" s="28" t="s">
        <v>285</v>
      </c>
      <c r="F64" s="5" t="s">
        <v>22</v>
      </c>
      <c r="G64" s="6" t="s">
        <v>173</v>
      </c>
      <c r="H64" s="6" t="s">
        <v>37</v>
      </c>
      <c r="I64" s="6" t="s">
        <v>37</v>
      </c>
      <c r="J64" s="8" t="s">
        <v>386</v>
      </c>
      <c r="K64" s="5" t="s">
        <v>387</v>
      </c>
      <c r="L64" s="7" t="s">
        <v>388</v>
      </c>
      <c r="M64" s="9">
        <v>20620</v>
      </c>
      <c r="N64" s="5" t="s">
        <v>90</v>
      </c>
      <c r="O64" s="32">
        <v>42850.5850727662</v>
      </c>
      <c r="P64" s="33">
        <v>42859.3813496181</v>
      </c>
      <c r="Q64" s="28" t="s">
        <v>37</v>
      </c>
      <c r="R64" s="29" t="s">
        <v>389</v>
      </c>
      <c r="S64" s="28" t="s">
        <v>178</v>
      </c>
      <c r="T64" s="28" t="s">
        <v>179</v>
      </c>
      <c r="U64" s="5" t="s">
        <v>180</v>
      </c>
      <c r="V64" s="28" t="s">
        <v>225</v>
      </c>
      <c r="W64" s="7" t="s">
        <v>390</v>
      </c>
      <c r="X64" s="7" t="s">
        <v>37</v>
      </c>
      <c r="Y64" s="5" t="s">
        <v>183</v>
      </c>
      <c r="Z64" s="5" t="s">
        <v>37</v>
      </c>
      <c r="AA64" s="6" t="s">
        <v>37</v>
      </c>
      <c r="AB64" s="6" t="s">
        <v>37</v>
      </c>
      <c r="AC64" s="6" t="s">
        <v>37</v>
      </c>
      <c r="AD64" s="6" t="s">
        <v>37</v>
      </c>
      <c r="AE64" s="6" t="s">
        <v>37</v>
      </c>
    </row>
    <row r="65">
      <c r="A65" s="28" t="s">
        <v>391</v>
      </c>
      <c r="B65" s="6" t="s">
        <v>392</v>
      </c>
      <c r="C65" s="6" t="s">
        <v>283</v>
      </c>
      <c r="D65" s="7" t="s">
        <v>284</v>
      </c>
      <c r="E65" s="28" t="s">
        <v>285</v>
      </c>
      <c r="F65" s="5" t="s">
        <v>22</v>
      </c>
      <c r="G65" s="6" t="s">
        <v>173</v>
      </c>
      <c r="H65" s="6" t="s">
        <v>37</v>
      </c>
      <c r="I65" s="6" t="s">
        <v>37</v>
      </c>
      <c r="J65" s="8" t="s">
        <v>393</v>
      </c>
      <c r="K65" s="5" t="s">
        <v>394</v>
      </c>
      <c r="L65" s="7" t="s">
        <v>395</v>
      </c>
      <c r="M65" s="9">
        <v>20630</v>
      </c>
      <c r="N65" s="5" t="s">
        <v>166</v>
      </c>
      <c r="O65" s="32">
        <v>42850.5876880787</v>
      </c>
      <c r="P65" s="33">
        <v>42860.6743816782</v>
      </c>
      <c r="Q65" s="28" t="s">
        <v>37</v>
      </c>
      <c r="R65" s="29" t="s">
        <v>37</v>
      </c>
      <c r="S65" s="28" t="s">
        <v>178</v>
      </c>
      <c r="T65" s="28" t="s">
        <v>179</v>
      </c>
      <c r="U65" s="5" t="s">
        <v>180</v>
      </c>
      <c r="V65" s="28" t="s">
        <v>225</v>
      </c>
      <c r="W65" s="7" t="s">
        <v>396</v>
      </c>
      <c r="X65" s="7" t="s">
        <v>37</v>
      </c>
      <c r="Y65" s="5" t="s">
        <v>183</v>
      </c>
      <c r="Z65" s="5" t="s">
        <v>37</v>
      </c>
      <c r="AA65" s="6" t="s">
        <v>37</v>
      </c>
      <c r="AB65" s="6" t="s">
        <v>37</v>
      </c>
      <c r="AC65" s="6" t="s">
        <v>37</v>
      </c>
      <c r="AD65" s="6" t="s">
        <v>37</v>
      </c>
      <c r="AE65" s="6" t="s">
        <v>37</v>
      </c>
    </row>
    <row r="66">
      <c r="A66" s="28" t="s">
        <v>397</v>
      </c>
      <c r="B66" s="6" t="s">
        <v>398</v>
      </c>
      <c r="C66" s="6" t="s">
        <v>283</v>
      </c>
      <c r="D66" s="7" t="s">
        <v>284</v>
      </c>
      <c r="E66" s="28" t="s">
        <v>285</v>
      </c>
      <c r="F66" s="5" t="s">
        <v>22</v>
      </c>
      <c r="G66" s="6" t="s">
        <v>173</v>
      </c>
      <c r="H66" s="6" t="s">
        <v>37</v>
      </c>
      <c r="I66" s="6" t="s">
        <v>37</v>
      </c>
      <c r="J66" s="8" t="s">
        <v>230</v>
      </c>
      <c r="K66" s="5" t="s">
        <v>231</v>
      </c>
      <c r="L66" s="7" t="s">
        <v>232</v>
      </c>
      <c r="M66" s="9">
        <v>20640</v>
      </c>
      <c r="N66" s="5" t="s">
        <v>209</v>
      </c>
      <c r="O66" s="32">
        <v>42850.5892924421</v>
      </c>
      <c r="P66" s="33">
        <v>42860.3773308681</v>
      </c>
      <c r="Q66" s="28" t="s">
        <v>37</v>
      </c>
      <c r="R66" s="29" t="s">
        <v>37</v>
      </c>
      <c r="S66" s="28" t="s">
        <v>178</v>
      </c>
      <c r="T66" s="28" t="s">
        <v>179</v>
      </c>
      <c r="U66" s="5" t="s">
        <v>180</v>
      </c>
      <c r="V66" s="28" t="s">
        <v>201</v>
      </c>
      <c r="W66" s="7" t="s">
        <v>399</v>
      </c>
      <c r="X66" s="7" t="s">
        <v>37</v>
      </c>
      <c r="Y66" s="5" t="s">
        <v>183</v>
      </c>
      <c r="Z66" s="5" t="s">
        <v>400</v>
      </c>
      <c r="AA66" s="6" t="s">
        <v>37</v>
      </c>
      <c r="AB66" s="6" t="s">
        <v>37</v>
      </c>
      <c r="AC66" s="6" t="s">
        <v>37</v>
      </c>
      <c r="AD66" s="6" t="s">
        <v>37</v>
      </c>
      <c r="AE66" s="6" t="s">
        <v>37</v>
      </c>
    </row>
    <row r="67">
      <c r="A67" s="28" t="s">
        <v>401</v>
      </c>
      <c r="B67" s="6" t="s">
        <v>402</v>
      </c>
      <c r="C67" s="6" t="s">
        <v>283</v>
      </c>
      <c r="D67" s="7" t="s">
        <v>284</v>
      </c>
      <c r="E67" s="28" t="s">
        <v>285</v>
      </c>
      <c r="F67" s="5" t="s">
        <v>22</v>
      </c>
      <c r="G67" s="6" t="s">
        <v>173</v>
      </c>
      <c r="H67" s="6" t="s">
        <v>37</v>
      </c>
      <c r="I67" s="6" t="s">
        <v>37</v>
      </c>
      <c r="J67" s="8" t="s">
        <v>403</v>
      </c>
      <c r="K67" s="5" t="s">
        <v>404</v>
      </c>
      <c r="L67" s="7" t="s">
        <v>405</v>
      </c>
      <c r="M67" s="9">
        <v>20650</v>
      </c>
      <c r="N67" s="5" t="s">
        <v>209</v>
      </c>
      <c r="O67" s="32">
        <v>42850.5909381944</v>
      </c>
      <c r="P67" s="33">
        <v>42860.3209525116</v>
      </c>
      <c r="Q67" s="28" t="s">
        <v>37</v>
      </c>
      <c r="R67" s="29" t="s">
        <v>37</v>
      </c>
      <c r="S67" s="28" t="s">
        <v>178</v>
      </c>
      <c r="T67" s="28" t="s">
        <v>179</v>
      </c>
      <c r="U67" s="5" t="s">
        <v>180</v>
      </c>
      <c r="V67" s="28" t="s">
        <v>181</v>
      </c>
      <c r="W67" s="7" t="s">
        <v>406</v>
      </c>
      <c r="X67" s="7" t="s">
        <v>37</v>
      </c>
      <c r="Y67" s="5" t="s">
        <v>183</v>
      </c>
      <c r="Z67" s="5" t="s">
        <v>214</v>
      </c>
      <c r="AA67" s="6" t="s">
        <v>37</v>
      </c>
      <c r="AB67" s="6" t="s">
        <v>37</v>
      </c>
      <c r="AC67" s="6" t="s">
        <v>37</v>
      </c>
      <c r="AD67" s="6" t="s">
        <v>37</v>
      </c>
      <c r="AE67" s="6" t="s">
        <v>37</v>
      </c>
    </row>
    <row r="68">
      <c r="A68" s="28" t="s">
        <v>407</v>
      </c>
      <c r="B68" s="6" t="s">
        <v>408</v>
      </c>
      <c r="C68" s="6" t="s">
        <v>283</v>
      </c>
      <c r="D68" s="7" t="s">
        <v>284</v>
      </c>
      <c r="E68" s="28" t="s">
        <v>285</v>
      </c>
      <c r="F68" s="5" t="s">
        <v>22</v>
      </c>
      <c r="G68" s="6" t="s">
        <v>173</v>
      </c>
      <c r="H68" s="6" t="s">
        <v>37</v>
      </c>
      <c r="I68" s="6" t="s">
        <v>37</v>
      </c>
      <c r="J68" s="8" t="s">
        <v>206</v>
      </c>
      <c r="K68" s="5" t="s">
        <v>207</v>
      </c>
      <c r="L68" s="7" t="s">
        <v>208</v>
      </c>
      <c r="M68" s="9">
        <v>20660</v>
      </c>
      <c r="N68" s="5" t="s">
        <v>90</v>
      </c>
      <c r="O68" s="32">
        <v>42850.5945145486</v>
      </c>
      <c r="P68" s="33">
        <v>42859.3828270833</v>
      </c>
      <c r="Q68" s="28" t="s">
        <v>37</v>
      </c>
      <c r="R68" s="29" t="s">
        <v>409</v>
      </c>
      <c r="S68" s="28" t="s">
        <v>210</v>
      </c>
      <c r="T68" s="28" t="s">
        <v>211</v>
      </c>
      <c r="U68" s="5" t="s">
        <v>212</v>
      </c>
      <c r="V68" s="28" t="s">
        <v>181</v>
      </c>
      <c r="W68" s="7" t="s">
        <v>410</v>
      </c>
      <c r="X68" s="7" t="s">
        <v>37</v>
      </c>
      <c r="Y68" s="5" t="s">
        <v>183</v>
      </c>
      <c r="Z68" s="5" t="s">
        <v>37</v>
      </c>
      <c r="AA68" s="6" t="s">
        <v>37</v>
      </c>
      <c r="AB68" s="6" t="s">
        <v>37</v>
      </c>
      <c r="AC68" s="6" t="s">
        <v>37</v>
      </c>
      <c r="AD68" s="6" t="s">
        <v>37</v>
      </c>
      <c r="AE68" s="6" t="s">
        <v>37</v>
      </c>
    </row>
    <row r="69">
      <c r="A69" s="28" t="s">
        <v>411</v>
      </c>
      <c r="B69" s="6" t="s">
        <v>412</v>
      </c>
      <c r="C69" s="6" t="s">
        <v>283</v>
      </c>
      <c r="D69" s="7" t="s">
        <v>284</v>
      </c>
      <c r="E69" s="28" t="s">
        <v>285</v>
      </c>
      <c r="F69" s="5" t="s">
        <v>22</v>
      </c>
      <c r="G69" s="6" t="s">
        <v>173</v>
      </c>
      <c r="H69" s="6" t="s">
        <v>37</v>
      </c>
      <c r="I69" s="6" t="s">
        <v>37</v>
      </c>
      <c r="J69" s="8" t="s">
        <v>206</v>
      </c>
      <c r="K69" s="5" t="s">
        <v>207</v>
      </c>
      <c r="L69" s="7" t="s">
        <v>208</v>
      </c>
      <c r="M69" s="9">
        <v>20670</v>
      </c>
      <c r="N69" s="5" t="s">
        <v>209</v>
      </c>
      <c r="O69" s="32">
        <v>42850.5973346065</v>
      </c>
      <c r="P69" s="33">
        <v>42859.3966136921</v>
      </c>
      <c r="Q69" s="28" t="s">
        <v>37</v>
      </c>
      <c r="R69" s="29" t="s">
        <v>37</v>
      </c>
      <c r="S69" s="28" t="s">
        <v>210</v>
      </c>
      <c r="T69" s="28" t="s">
        <v>211</v>
      </c>
      <c r="U69" s="5" t="s">
        <v>212</v>
      </c>
      <c r="V69" s="28" t="s">
        <v>181</v>
      </c>
      <c r="W69" s="7" t="s">
        <v>413</v>
      </c>
      <c r="X69" s="7" t="s">
        <v>37</v>
      </c>
      <c r="Y69" s="5" t="s">
        <v>183</v>
      </c>
      <c r="Z69" s="5" t="s">
        <v>214</v>
      </c>
      <c r="AA69" s="6" t="s">
        <v>37</v>
      </c>
      <c r="AB69" s="6" t="s">
        <v>37</v>
      </c>
      <c r="AC69" s="6" t="s">
        <v>37</v>
      </c>
      <c r="AD69" s="6" t="s">
        <v>37</v>
      </c>
      <c r="AE69" s="6" t="s">
        <v>37</v>
      </c>
    </row>
    <row r="70">
      <c r="A70" s="28" t="s">
        <v>414</v>
      </c>
      <c r="B70" s="6" t="s">
        <v>415</v>
      </c>
      <c r="C70" s="6" t="s">
        <v>283</v>
      </c>
      <c r="D70" s="7" t="s">
        <v>284</v>
      </c>
      <c r="E70" s="28" t="s">
        <v>285</v>
      </c>
      <c r="F70" s="5" t="s">
        <v>22</v>
      </c>
      <c r="G70" s="6" t="s">
        <v>173</v>
      </c>
      <c r="H70" s="6" t="s">
        <v>416</v>
      </c>
      <c r="I70" s="6" t="s">
        <v>37</v>
      </c>
      <c r="J70" s="8" t="s">
        <v>206</v>
      </c>
      <c r="K70" s="5" t="s">
        <v>207</v>
      </c>
      <c r="L70" s="7" t="s">
        <v>208</v>
      </c>
      <c r="M70" s="9">
        <v>20680</v>
      </c>
      <c r="N70" s="5" t="s">
        <v>209</v>
      </c>
      <c r="O70" s="32">
        <v>42850.6001082523</v>
      </c>
      <c r="P70" s="33">
        <v>42851.4804321412</v>
      </c>
      <c r="Q70" s="28" t="s">
        <v>37</v>
      </c>
      <c r="R70" s="29" t="s">
        <v>37</v>
      </c>
      <c r="S70" s="28" t="s">
        <v>210</v>
      </c>
      <c r="T70" s="28" t="s">
        <v>211</v>
      </c>
      <c r="U70" s="5" t="s">
        <v>212</v>
      </c>
      <c r="V70" s="28" t="s">
        <v>417</v>
      </c>
      <c r="W70" s="7" t="s">
        <v>418</v>
      </c>
      <c r="X70" s="7" t="s">
        <v>37</v>
      </c>
      <c r="Y70" s="5" t="s">
        <v>183</v>
      </c>
      <c r="Z70" s="5" t="s">
        <v>419</v>
      </c>
      <c r="AA70" s="6" t="s">
        <v>37</v>
      </c>
      <c r="AB70" s="6" t="s">
        <v>37</v>
      </c>
      <c r="AC70" s="6" t="s">
        <v>37</v>
      </c>
      <c r="AD70" s="6" t="s">
        <v>37</v>
      </c>
      <c r="AE70" s="6" t="s">
        <v>37</v>
      </c>
    </row>
    <row r="71">
      <c r="A71" s="28" t="s">
        <v>420</v>
      </c>
      <c r="B71" s="6" t="s">
        <v>421</v>
      </c>
      <c r="C71" s="6" t="s">
        <v>422</v>
      </c>
      <c r="D71" s="7" t="s">
        <v>423</v>
      </c>
      <c r="E71" s="28" t="s">
        <v>424</v>
      </c>
      <c r="F71" s="5" t="s">
        <v>22</v>
      </c>
      <c r="G71" s="6" t="s">
        <v>173</v>
      </c>
      <c r="H71" s="6" t="s">
        <v>37</v>
      </c>
      <c r="I71" s="6" t="s">
        <v>37</v>
      </c>
      <c r="J71" s="8" t="s">
        <v>206</v>
      </c>
      <c r="K71" s="5" t="s">
        <v>207</v>
      </c>
      <c r="L71" s="7" t="s">
        <v>208</v>
      </c>
      <c r="M71" s="9">
        <v>20690</v>
      </c>
      <c r="N71" s="5" t="s">
        <v>209</v>
      </c>
      <c r="O71" s="32">
        <v>42850.6819488773</v>
      </c>
      <c r="P71" s="33">
        <v>42863.1104929745</v>
      </c>
      <c r="Q71" s="28" t="s">
        <v>37</v>
      </c>
      <c r="R71" s="29" t="s">
        <v>37</v>
      </c>
      <c r="S71" s="28" t="s">
        <v>210</v>
      </c>
      <c r="T71" s="28" t="s">
        <v>211</v>
      </c>
      <c r="U71" s="5" t="s">
        <v>212</v>
      </c>
      <c r="V71" s="28" t="s">
        <v>417</v>
      </c>
      <c r="W71" s="7" t="s">
        <v>425</v>
      </c>
      <c r="X71" s="7" t="s">
        <v>37</v>
      </c>
      <c r="Y71" s="5" t="s">
        <v>183</v>
      </c>
      <c r="Z71" s="5" t="s">
        <v>419</v>
      </c>
      <c r="AA71" s="6" t="s">
        <v>37</v>
      </c>
      <c r="AB71" s="6" t="s">
        <v>37</v>
      </c>
      <c r="AC71" s="6" t="s">
        <v>37</v>
      </c>
      <c r="AD71" s="6" t="s">
        <v>37</v>
      </c>
      <c r="AE71" s="6" t="s">
        <v>37</v>
      </c>
    </row>
    <row r="72">
      <c r="A72" s="28" t="s">
        <v>426</v>
      </c>
      <c r="B72" s="6" t="s">
        <v>427</v>
      </c>
      <c r="C72" s="6" t="s">
        <v>428</v>
      </c>
      <c r="D72" s="7" t="s">
        <v>429</v>
      </c>
      <c r="E72" s="28" t="s">
        <v>430</v>
      </c>
      <c r="F72" s="5" t="s">
        <v>431</v>
      </c>
      <c r="G72" s="6" t="s">
        <v>37</v>
      </c>
      <c r="H72" s="6" t="s">
        <v>432</v>
      </c>
      <c r="I72" s="6" t="s">
        <v>37</v>
      </c>
      <c r="J72" s="8" t="s">
        <v>433</v>
      </c>
      <c r="K72" s="5" t="s">
        <v>434</v>
      </c>
      <c r="L72" s="7" t="s">
        <v>435</v>
      </c>
      <c r="M72" s="9">
        <v>20700</v>
      </c>
      <c r="N72" s="5" t="s">
        <v>90</v>
      </c>
      <c r="O72" s="32">
        <v>42850.9278754282</v>
      </c>
      <c r="P72" s="33">
        <v>42862.1456833681</v>
      </c>
      <c r="Q72" s="28" t="s">
        <v>37</v>
      </c>
      <c r="R72" s="29" t="s">
        <v>436</v>
      </c>
      <c r="S72" s="28" t="s">
        <v>37</v>
      </c>
      <c r="T72" s="28" t="s">
        <v>37</v>
      </c>
      <c r="U72" s="5" t="s">
        <v>37</v>
      </c>
      <c r="V72" s="28" t="s">
        <v>37</v>
      </c>
      <c r="W72" s="7" t="s">
        <v>37</v>
      </c>
      <c r="X72" s="7" t="s">
        <v>37</v>
      </c>
      <c r="Y72" s="5" t="s">
        <v>37</v>
      </c>
      <c r="Z72" s="5" t="s">
        <v>37</v>
      </c>
      <c r="AA72" s="6" t="s">
        <v>37</v>
      </c>
      <c r="AB72" s="6" t="s">
        <v>37</v>
      </c>
      <c r="AC72" s="6" t="s">
        <v>37</v>
      </c>
      <c r="AD72" s="6" t="s">
        <v>37</v>
      </c>
      <c r="AE72" s="6" t="s">
        <v>37</v>
      </c>
    </row>
    <row r="73">
      <c r="A73" s="28" t="s">
        <v>437</v>
      </c>
      <c r="B73" s="6" t="s">
        <v>438</v>
      </c>
      <c r="C73" s="6" t="s">
        <v>428</v>
      </c>
      <c r="D73" s="7" t="s">
        <v>429</v>
      </c>
      <c r="E73" s="28" t="s">
        <v>430</v>
      </c>
      <c r="F73" s="5" t="s">
        <v>439</v>
      </c>
      <c r="G73" s="6" t="s">
        <v>37</v>
      </c>
      <c r="H73" s="6" t="s">
        <v>440</v>
      </c>
      <c r="I73" s="6" t="s">
        <v>37</v>
      </c>
      <c r="J73" s="8" t="s">
        <v>87</v>
      </c>
      <c r="K73" s="5" t="s">
        <v>88</v>
      </c>
      <c r="L73" s="7" t="s">
        <v>89</v>
      </c>
      <c r="M73" s="9">
        <v>20710</v>
      </c>
      <c r="N73" s="5" t="s">
        <v>40</v>
      </c>
      <c r="O73" s="32">
        <v>42850.9329689815</v>
      </c>
      <c r="P73" s="33">
        <v>42874.0749416319</v>
      </c>
      <c r="Q73" s="28" t="s">
        <v>37</v>
      </c>
      <c r="R73" s="29" t="s">
        <v>37</v>
      </c>
      <c r="S73" s="28" t="s">
        <v>37</v>
      </c>
      <c r="T73" s="28" t="s">
        <v>37</v>
      </c>
      <c r="U73" s="5" t="s">
        <v>37</v>
      </c>
      <c r="V73" s="28" t="s">
        <v>321</v>
      </c>
      <c r="W73" s="7" t="s">
        <v>37</v>
      </c>
      <c r="X73" s="7" t="s">
        <v>37</v>
      </c>
      <c r="Y73" s="5" t="s">
        <v>37</v>
      </c>
      <c r="Z73" s="5" t="s">
        <v>37</v>
      </c>
      <c r="AA73" s="6" t="s">
        <v>37</v>
      </c>
      <c r="AB73" s="6" t="s">
        <v>37</v>
      </c>
      <c r="AC73" s="6" t="s">
        <v>37</v>
      </c>
      <c r="AD73" s="6" t="s">
        <v>37</v>
      </c>
      <c r="AE73" s="6" t="s">
        <v>37</v>
      </c>
    </row>
    <row r="74">
      <c r="A74" s="28" t="s">
        <v>441</v>
      </c>
      <c r="B74" s="6" t="s">
        <v>442</v>
      </c>
      <c r="C74" s="6" t="s">
        <v>428</v>
      </c>
      <c r="D74" s="7" t="s">
        <v>429</v>
      </c>
      <c r="E74" s="28" t="s">
        <v>430</v>
      </c>
      <c r="F74" s="5" t="s">
        <v>443</v>
      </c>
      <c r="G74" s="6" t="s">
        <v>37</v>
      </c>
      <c r="H74" s="6" t="s">
        <v>37</v>
      </c>
      <c r="I74" s="6" t="s">
        <v>37</v>
      </c>
      <c r="J74" s="8" t="s">
        <v>87</v>
      </c>
      <c r="K74" s="5" t="s">
        <v>88</v>
      </c>
      <c r="L74" s="7" t="s">
        <v>89</v>
      </c>
      <c r="M74" s="9">
        <v>20720</v>
      </c>
      <c r="N74" s="5" t="s">
        <v>40</v>
      </c>
      <c r="O74" s="32">
        <v>42850.9462225694</v>
      </c>
      <c r="P74" s="33">
        <v>42874.0749420139</v>
      </c>
      <c r="Q74" s="28" t="s">
        <v>37</v>
      </c>
      <c r="R74" s="29" t="s">
        <v>37</v>
      </c>
      <c r="S74" s="28" t="s">
        <v>37</v>
      </c>
      <c r="T74" s="28" t="s">
        <v>37</v>
      </c>
      <c r="U74" s="5" t="s">
        <v>37</v>
      </c>
      <c r="V74" s="28" t="s">
        <v>37</v>
      </c>
      <c r="W74" s="7" t="s">
        <v>37</v>
      </c>
      <c r="X74" s="7" t="s">
        <v>37</v>
      </c>
      <c r="Y74" s="5" t="s">
        <v>37</v>
      </c>
      <c r="Z74" s="5" t="s">
        <v>37</v>
      </c>
      <c r="AA74" s="6" t="s">
        <v>37</v>
      </c>
      <c r="AB74" s="6" t="s">
        <v>37</v>
      </c>
      <c r="AC74" s="6" t="s">
        <v>37</v>
      </c>
      <c r="AD74" s="6" t="s">
        <v>37</v>
      </c>
      <c r="AE74" s="6" t="s">
        <v>37</v>
      </c>
    </row>
    <row r="75">
      <c r="A75" s="28" t="s">
        <v>444</v>
      </c>
      <c r="B75" s="6" t="s">
        <v>445</v>
      </c>
      <c r="C75" s="6" t="s">
        <v>428</v>
      </c>
      <c r="D75" s="7" t="s">
        <v>429</v>
      </c>
      <c r="E75" s="28" t="s">
        <v>430</v>
      </c>
      <c r="F75" s="5" t="s">
        <v>22</v>
      </c>
      <c r="G75" s="6" t="s">
        <v>173</v>
      </c>
      <c r="H75" s="6" t="s">
        <v>37</v>
      </c>
      <c r="I75" s="6" t="s">
        <v>37</v>
      </c>
      <c r="J75" s="8" t="s">
        <v>330</v>
      </c>
      <c r="K75" s="5" t="s">
        <v>331</v>
      </c>
      <c r="L75" s="7" t="s">
        <v>332</v>
      </c>
      <c r="M75" s="9">
        <v>20730</v>
      </c>
      <c r="N75" s="5" t="s">
        <v>209</v>
      </c>
      <c r="O75" s="32">
        <v>42850.9831823264</v>
      </c>
      <c r="P75" s="33">
        <v>42862.1456837153</v>
      </c>
      <c r="Q75" s="28" t="s">
        <v>37</v>
      </c>
      <c r="R75" s="29" t="s">
        <v>37</v>
      </c>
      <c r="S75" s="28" t="s">
        <v>178</v>
      </c>
      <c r="T75" s="28" t="s">
        <v>333</v>
      </c>
      <c r="U75" s="5" t="s">
        <v>258</v>
      </c>
      <c r="V75" s="28" t="s">
        <v>321</v>
      </c>
      <c r="W75" s="7" t="s">
        <v>446</v>
      </c>
      <c r="X75" s="7" t="s">
        <v>37</v>
      </c>
      <c r="Y75" s="5" t="s">
        <v>183</v>
      </c>
      <c r="Z75" s="5" t="s">
        <v>323</v>
      </c>
      <c r="AA75" s="6" t="s">
        <v>37</v>
      </c>
      <c r="AB75" s="6" t="s">
        <v>37</v>
      </c>
      <c r="AC75" s="6" t="s">
        <v>37</v>
      </c>
      <c r="AD75" s="6" t="s">
        <v>37</v>
      </c>
      <c r="AE75" s="6" t="s">
        <v>37</v>
      </c>
    </row>
    <row r="76">
      <c r="A76" s="28" t="s">
        <v>447</v>
      </c>
      <c r="B76" s="6" t="s">
        <v>448</v>
      </c>
      <c r="C76" s="6" t="s">
        <v>449</v>
      </c>
      <c r="D76" s="7" t="s">
        <v>450</v>
      </c>
      <c r="E76" s="28" t="s">
        <v>451</v>
      </c>
      <c r="F76" s="5" t="s">
        <v>22</v>
      </c>
      <c r="G76" s="6" t="s">
        <v>173</v>
      </c>
      <c r="H76" s="6" t="s">
        <v>37</v>
      </c>
      <c r="I76" s="6" t="s">
        <v>37</v>
      </c>
      <c r="J76" s="8" t="s">
        <v>452</v>
      </c>
      <c r="K76" s="5" t="s">
        <v>453</v>
      </c>
      <c r="L76" s="7" t="s">
        <v>454</v>
      </c>
      <c r="M76" s="9">
        <v>20740</v>
      </c>
      <c r="N76" s="5" t="s">
        <v>90</v>
      </c>
      <c r="O76" s="32">
        <v>42851.273065706</v>
      </c>
      <c r="P76" s="33">
        <v>42859.6158737616</v>
      </c>
      <c r="Q76" s="28" t="s">
        <v>37</v>
      </c>
      <c r="R76" s="29" t="s">
        <v>455</v>
      </c>
      <c r="S76" s="28" t="s">
        <v>178</v>
      </c>
      <c r="T76" s="28" t="s">
        <v>456</v>
      </c>
      <c r="U76" s="5" t="s">
        <v>457</v>
      </c>
      <c r="V76" s="28" t="s">
        <v>458</v>
      </c>
      <c r="W76" s="7" t="s">
        <v>459</v>
      </c>
      <c r="X76" s="7" t="s">
        <v>37</v>
      </c>
      <c r="Y76" s="5" t="s">
        <v>183</v>
      </c>
      <c r="Z76" s="5" t="s">
        <v>37</v>
      </c>
      <c r="AA76" s="6" t="s">
        <v>37</v>
      </c>
      <c r="AB76" s="6" t="s">
        <v>37</v>
      </c>
      <c r="AC76" s="6" t="s">
        <v>37</v>
      </c>
      <c r="AD76" s="6" t="s">
        <v>37</v>
      </c>
      <c r="AE76" s="6" t="s">
        <v>37</v>
      </c>
    </row>
    <row r="77">
      <c r="A77" s="28" t="s">
        <v>460</v>
      </c>
      <c r="B77" s="6" t="s">
        <v>461</v>
      </c>
      <c r="C77" s="6" t="s">
        <v>449</v>
      </c>
      <c r="D77" s="7" t="s">
        <v>450</v>
      </c>
      <c r="E77" s="28" t="s">
        <v>451</v>
      </c>
      <c r="F77" s="5" t="s">
        <v>22</v>
      </c>
      <c r="G77" s="6" t="s">
        <v>173</v>
      </c>
      <c r="H77" s="6" t="s">
        <v>37</v>
      </c>
      <c r="I77" s="6" t="s">
        <v>37</v>
      </c>
      <c r="J77" s="8" t="s">
        <v>462</v>
      </c>
      <c r="K77" s="5" t="s">
        <v>463</v>
      </c>
      <c r="L77" s="7" t="s">
        <v>464</v>
      </c>
      <c r="M77" s="9">
        <v>20750</v>
      </c>
      <c r="N77" s="5" t="s">
        <v>90</v>
      </c>
      <c r="O77" s="32">
        <v>42851.2750803241</v>
      </c>
      <c r="P77" s="33">
        <v>42859.6158739236</v>
      </c>
      <c r="Q77" s="28" t="s">
        <v>37</v>
      </c>
      <c r="R77" s="29" t="s">
        <v>465</v>
      </c>
      <c r="S77" s="28" t="s">
        <v>178</v>
      </c>
      <c r="T77" s="28" t="s">
        <v>466</v>
      </c>
      <c r="U77" s="5" t="s">
        <v>457</v>
      </c>
      <c r="V77" s="28" t="s">
        <v>458</v>
      </c>
      <c r="W77" s="7" t="s">
        <v>467</v>
      </c>
      <c r="X77" s="7" t="s">
        <v>37</v>
      </c>
      <c r="Y77" s="5" t="s">
        <v>183</v>
      </c>
      <c r="Z77" s="5" t="s">
        <v>37</v>
      </c>
      <c r="AA77" s="6" t="s">
        <v>37</v>
      </c>
      <c r="AB77" s="6" t="s">
        <v>37</v>
      </c>
      <c r="AC77" s="6" t="s">
        <v>37</v>
      </c>
      <c r="AD77" s="6" t="s">
        <v>37</v>
      </c>
      <c r="AE77" s="6" t="s">
        <v>37</v>
      </c>
    </row>
    <row r="78">
      <c r="A78" s="28" t="s">
        <v>468</v>
      </c>
      <c r="B78" s="6" t="s">
        <v>469</v>
      </c>
      <c r="C78" s="6" t="s">
        <v>283</v>
      </c>
      <c r="D78" s="7" t="s">
        <v>284</v>
      </c>
      <c r="E78" s="28" t="s">
        <v>285</v>
      </c>
      <c r="F78" s="5" t="s">
        <v>22</v>
      </c>
      <c r="G78" s="6" t="s">
        <v>173</v>
      </c>
      <c r="H78" s="6" t="s">
        <v>37</v>
      </c>
      <c r="I78" s="6" t="s">
        <v>37</v>
      </c>
      <c r="J78" s="8" t="s">
        <v>403</v>
      </c>
      <c r="K78" s="5" t="s">
        <v>404</v>
      </c>
      <c r="L78" s="7" t="s">
        <v>405</v>
      </c>
      <c r="M78" s="9">
        <v>20760</v>
      </c>
      <c r="N78" s="5" t="s">
        <v>209</v>
      </c>
      <c r="O78" s="32">
        <v>42851.4021451042</v>
      </c>
      <c r="P78" s="33">
        <v>42858.3770607986</v>
      </c>
      <c r="Q78" s="28" t="s">
        <v>37</v>
      </c>
      <c r="R78" s="29" t="s">
        <v>37</v>
      </c>
      <c r="S78" s="28" t="s">
        <v>178</v>
      </c>
      <c r="T78" s="28" t="s">
        <v>179</v>
      </c>
      <c r="U78" s="5" t="s">
        <v>180</v>
      </c>
      <c r="V78" s="30" t="s">
        <v>470</v>
      </c>
      <c r="W78" s="7" t="s">
        <v>471</v>
      </c>
      <c r="X78" s="7" t="s">
        <v>37</v>
      </c>
      <c r="Y78" s="5" t="s">
        <v>183</v>
      </c>
      <c r="Z78" s="5" t="s">
        <v>472</v>
      </c>
      <c r="AA78" s="6" t="s">
        <v>37</v>
      </c>
      <c r="AB78" s="6" t="s">
        <v>37</v>
      </c>
      <c r="AC78" s="6" t="s">
        <v>37</v>
      </c>
      <c r="AD78" s="6" t="s">
        <v>37</v>
      </c>
      <c r="AE78" s="6" t="s">
        <v>37</v>
      </c>
    </row>
    <row r="79">
      <c r="A79" s="28" t="s">
        <v>473</v>
      </c>
      <c r="B79" s="6" t="s">
        <v>474</v>
      </c>
      <c r="C79" s="6" t="s">
        <v>475</v>
      </c>
      <c r="D79" s="7" t="s">
        <v>171</v>
      </c>
      <c r="E79" s="28" t="s">
        <v>172</v>
      </c>
      <c r="F79" s="5" t="s">
        <v>22</v>
      </c>
      <c r="G79" s="6" t="s">
        <v>173</v>
      </c>
      <c r="H79" s="6" t="s">
        <v>37</v>
      </c>
      <c r="I79" s="6" t="s">
        <v>37</v>
      </c>
      <c r="J79" s="8" t="s">
        <v>186</v>
      </c>
      <c r="K79" s="5" t="s">
        <v>187</v>
      </c>
      <c r="L79" s="7" t="s">
        <v>188</v>
      </c>
      <c r="M79" s="9">
        <v>20770</v>
      </c>
      <c r="N79" s="5" t="s">
        <v>90</v>
      </c>
      <c r="O79" s="32">
        <v>42851.4123165162</v>
      </c>
      <c r="P79" s="33">
        <v>42860.8001530903</v>
      </c>
      <c r="Q79" s="28" t="s">
        <v>37</v>
      </c>
      <c r="R79" s="29" t="s">
        <v>476</v>
      </c>
      <c r="S79" s="28" t="s">
        <v>178</v>
      </c>
      <c r="T79" s="28" t="s">
        <v>179</v>
      </c>
      <c r="U79" s="5" t="s">
        <v>180</v>
      </c>
      <c r="V79" s="28" t="s">
        <v>190</v>
      </c>
      <c r="W79" s="7" t="s">
        <v>477</v>
      </c>
      <c r="X79" s="7" t="s">
        <v>37</v>
      </c>
      <c r="Y79" s="5" t="s">
        <v>183</v>
      </c>
      <c r="Z79" s="5" t="s">
        <v>37</v>
      </c>
      <c r="AA79" s="6" t="s">
        <v>37</v>
      </c>
      <c r="AB79" s="6" t="s">
        <v>37</v>
      </c>
      <c r="AC79" s="6" t="s">
        <v>37</v>
      </c>
      <c r="AD79" s="6" t="s">
        <v>37</v>
      </c>
      <c r="AE79" s="6" t="s">
        <v>37</v>
      </c>
    </row>
    <row r="80">
      <c r="A80" s="28" t="s">
        <v>478</v>
      </c>
      <c r="B80" s="6" t="s">
        <v>479</v>
      </c>
      <c r="C80" s="6" t="s">
        <v>480</v>
      </c>
      <c r="D80" s="7" t="s">
        <v>481</v>
      </c>
      <c r="E80" s="28" t="s">
        <v>482</v>
      </c>
      <c r="F80" s="5" t="s">
        <v>52</v>
      </c>
      <c r="G80" s="6" t="s">
        <v>291</v>
      </c>
      <c r="H80" s="6" t="s">
        <v>483</v>
      </c>
      <c r="I80" s="6" t="s">
        <v>37</v>
      </c>
      <c r="J80" s="8" t="s">
        <v>484</v>
      </c>
      <c r="K80" s="5" t="s">
        <v>485</v>
      </c>
      <c r="L80" s="7" t="s">
        <v>486</v>
      </c>
      <c r="M80" s="9">
        <v>20780</v>
      </c>
      <c r="N80" s="5" t="s">
        <v>57</v>
      </c>
      <c r="O80" s="32">
        <v>42851.4130847569</v>
      </c>
      <c r="P80" s="33">
        <v>42856.8450869213</v>
      </c>
      <c r="Q80" s="28" t="s">
        <v>37</v>
      </c>
      <c r="R80" s="29" t="s">
        <v>37</v>
      </c>
      <c r="S80" s="28" t="s">
        <v>210</v>
      </c>
      <c r="T80" s="28" t="s">
        <v>487</v>
      </c>
      <c r="U80" s="5" t="s">
        <v>37</v>
      </c>
      <c r="V80" s="28" t="s">
        <v>488</v>
      </c>
      <c r="W80" s="7" t="s">
        <v>37</v>
      </c>
      <c r="X80" s="7" t="s">
        <v>37</v>
      </c>
      <c r="Y80" s="5" t="s">
        <v>37</v>
      </c>
      <c r="Z80" s="5" t="s">
        <v>37</v>
      </c>
      <c r="AA80" s="6" t="s">
        <v>37</v>
      </c>
      <c r="AB80" s="6" t="s">
        <v>37</v>
      </c>
      <c r="AC80" s="6" t="s">
        <v>37</v>
      </c>
      <c r="AD80" s="6" t="s">
        <v>37</v>
      </c>
      <c r="AE80" s="6" t="s">
        <v>37</v>
      </c>
    </row>
    <row r="81">
      <c r="A81" s="28" t="s">
        <v>489</v>
      </c>
      <c r="B81" s="6" t="s">
        <v>490</v>
      </c>
      <c r="C81" s="6" t="s">
        <v>480</v>
      </c>
      <c r="D81" s="7" t="s">
        <v>481</v>
      </c>
      <c r="E81" s="28" t="s">
        <v>482</v>
      </c>
      <c r="F81" s="5" t="s">
        <v>52</v>
      </c>
      <c r="G81" s="6" t="s">
        <v>291</v>
      </c>
      <c r="H81" s="6" t="s">
        <v>491</v>
      </c>
      <c r="I81" s="6" t="s">
        <v>37</v>
      </c>
      <c r="J81" s="8" t="s">
        <v>484</v>
      </c>
      <c r="K81" s="5" t="s">
        <v>485</v>
      </c>
      <c r="L81" s="7" t="s">
        <v>486</v>
      </c>
      <c r="M81" s="9">
        <v>20790</v>
      </c>
      <c r="N81" s="5" t="s">
        <v>57</v>
      </c>
      <c r="O81" s="32">
        <v>42851.413084919</v>
      </c>
      <c r="P81" s="33">
        <v>42856.8450869213</v>
      </c>
      <c r="Q81" s="28" t="s">
        <v>37</v>
      </c>
      <c r="R81" s="29" t="s">
        <v>37</v>
      </c>
      <c r="S81" s="28" t="s">
        <v>210</v>
      </c>
      <c r="T81" s="28" t="s">
        <v>487</v>
      </c>
      <c r="U81" s="5" t="s">
        <v>37</v>
      </c>
      <c r="V81" s="28" t="s">
        <v>488</v>
      </c>
      <c r="W81" s="7" t="s">
        <v>37</v>
      </c>
      <c r="X81" s="7" t="s">
        <v>37</v>
      </c>
      <c r="Y81" s="5" t="s">
        <v>37</v>
      </c>
      <c r="Z81" s="5" t="s">
        <v>37</v>
      </c>
      <c r="AA81" s="6" t="s">
        <v>37</v>
      </c>
      <c r="AB81" s="6" t="s">
        <v>37</v>
      </c>
      <c r="AC81" s="6" t="s">
        <v>37</v>
      </c>
      <c r="AD81" s="6" t="s">
        <v>37</v>
      </c>
      <c r="AE81" s="6" t="s">
        <v>37</v>
      </c>
    </row>
    <row r="82">
      <c r="A82" s="28" t="s">
        <v>492</v>
      </c>
      <c r="B82" s="6" t="s">
        <v>493</v>
      </c>
      <c r="C82" s="6" t="s">
        <v>480</v>
      </c>
      <c r="D82" s="7" t="s">
        <v>481</v>
      </c>
      <c r="E82" s="28" t="s">
        <v>482</v>
      </c>
      <c r="F82" s="5" t="s">
        <v>494</v>
      </c>
      <c r="G82" s="6" t="s">
        <v>291</v>
      </c>
      <c r="H82" s="6" t="s">
        <v>495</v>
      </c>
      <c r="I82" s="6" t="s">
        <v>37</v>
      </c>
      <c r="J82" s="8" t="s">
        <v>496</v>
      </c>
      <c r="K82" s="5" t="s">
        <v>497</v>
      </c>
      <c r="L82" s="7" t="s">
        <v>498</v>
      </c>
      <c r="M82" s="9">
        <v>20800</v>
      </c>
      <c r="N82" s="5" t="s">
        <v>57</v>
      </c>
      <c r="O82" s="32">
        <v>42851.4130851042</v>
      </c>
      <c r="P82" s="33">
        <v>42856.8450871181</v>
      </c>
      <c r="Q82" s="28" t="s">
        <v>37</v>
      </c>
      <c r="R82" s="29" t="s">
        <v>37</v>
      </c>
      <c r="S82" s="28" t="s">
        <v>178</v>
      </c>
      <c r="T82" s="28" t="s">
        <v>499</v>
      </c>
      <c r="U82" s="5" t="s">
        <v>500</v>
      </c>
      <c r="V82" s="28" t="s">
        <v>488</v>
      </c>
      <c r="W82" s="7" t="s">
        <v>37</v>
      </c>
      <c r="X82" s="7" t="s">
        <v>37</v>
      </c>
      <c r="Y82" s="5" t="s">
        <v>37</v>
      </c>
      <c r="Z82" s="5" t="s">
        <v>37</v>
      </c>
      <c r="AA82" s="6" t="s">
        <v>37</v>
      </c>
      <c r="AB82" s="6" t="s">
        <v>37</v>
      </c>
      <c r="AC82" s="6" t="s">
        <v>37</v>
      </c>
      <c r="AD82" s="6" t="s">
        <v>37</v>
      </c>
      <c r="AE82" s="6" t="s">
        <v>37</v>
      </c>
    </row>
    <row r="83">
      <c r="A83" s="28" t="s">
        <v>501</v>
      </c>
      <c r="B83" s="6" t="s">
        <v>502</v>
      </c>
      <c r="C83" s="6" t="s">
        <v>480</v>
      </c>
      <c r="D83" s="7" t="s">
        <v>481</v>
      </c>
      <c r="E83" s="28" t="s">
        <v>482</v>
      </c>
      <c r="F83" s="5" t="s">
        <v>494</v>
      </c>
      <c r="G83" s="6" t="s">
        <v>291</v>
      </c>
      <c r="H83" s="6" t="s">
        <v>503</v>
      </c>
      <c r="I83" s="6" t="s">
        <v>37</v>
      </c>
      <c r="J83" s="8" t="s">
        <v>496</v>
      </c>
      <c r="K83" s="5" t="s">
        <v>497</v>
      </c>
      <c r="L83" s="7" t="s">
        <v>498</v>
      </c>
      <c r="M83" s="9">
        <v>20810</v>
      </c>
      <c r="N83" s="5" t="s">
        <v>57</v>
      </c>
      <c r="O83" s="32">
        <v>42851.4130851042</v>
      </c>
      <c r="P83" s="33">
        <v>42856.8450871181</v>
      </c>
      <c r="Q83" s="28" t="s">
        <v>37</v>
      </c>
      <c r="R83" s="29" t="s">
        <v>37</v>
      </c>
      <c r="S83" s="28" t="s">
        <v>178</v>
      </c>
      <c r="T83" s="28" t="s">
        <v>499</v>
      </c>
      <c r="U83" s="5" t="s">
        <v>500</v>
      </c>
      <c r="V83" s="28" t="s">
        <v>488</v>
      </c>
      <c r="W83" s="7" t="s">
        <v>37</v>
      </c>
      <c r="X83" s="7" t="s">
        <v>37</v>
      </c>
      <c r="Y83" s="5" t="s">
        <v>37</v>
      </c>
      <c r="Z83" s="5" t="s">
        <v>37</v>
      </c>
      <c r="AA83" s="6" t="s">
        <v>37</v>
      </c>
      <c r="AB83" s="6" t="s">
        <v>37</v>
      </c>
      <c r="AC83" s="6" t="s">
        <v>37</v>
      </c>
      <c r="AD83" s="6" t="s">
        <v>37</v>
      </c>
      <c r="AE83" s="6" t="s">
        <v>37</v>
      </c>
    </row>
    <row r="84">
      <c r="A84" s="28" t="s">
        <v>504</v>
      </c>
      <c r="B84" s="6" t="s">
        <v>505</v>
      </c>
      <c r="C84" s="6" t="s">
        <v>480</v>
      </c>
      <c r="D84" s="7" t="s">
        <v>481</v>
      </c>
      <c r="E84" s="28" t="s">
        <v>482</v>
      </c>
      <c r="F84" s="5" t="s">
        <v>494</v>
      </c>
      <c r="G84" s="6" t="s">
        <v>291</v>
      </c>
      <c r="H84" s="6" t="s">
        <v>503</v>
      </c>
      <c r="I84" s="6" t="s">
        <v>37</v>
      </c>
      <c r="J84" s="8" t="s">
        <v>496</v>
      </c>
      <c r="K84" s="5" t="s">
        <v>497</v>
      </c>
      <c r="L84" s="7" t="s">
        <v>498</v>
      </c>
      <c r="M84" s="9">
        <v>20820</v>
      </c>
      <c r="N84" s="5" t="s">
        <v>57</v>
      </c>
      <c r="O84" s="32">
        <v>42851.4130853009</v>
      </c>
      <c r="P84" s="33">
        <v>42856.8450871181</v>
      </c>
      <c r="Q84" s="28" t="s">
        <v>37</v>
      </c>
      <c r="R84" s="29" t="s">
        <v>37</v>
      </c>
      <c r="S84" s="28" t="s">
        <v>178</v>
      </c>
      <c r="T84" s="28" t="s">
        <v>499</v>
      </c>
      <c r="U84" s="5" t="s">
        <v>500</v>
      </c>
      <c r="V84" s="28" t="s">
        <v>488</v>
      </c>
      <c r="W84" s="7" t="s">
        <v>37</v>
      </c>
      <c r="X84" s="7" t="s">
        <v>37</v>
      </c>
      <c r="Y84" s="5" t="s">
        <v>37</v>
      </c>
      <c r="Z84" s="5" t="s">
        <v>37</v>
      </c>
      <c r="AA84" s="6" t="s">
        <v>37</v>
      </c>
      <c r="AB84" s="6" t="s">
        <v>37</v>
      </c>
      <c r="AC84" s="6" t="s">
        <v>37</v>
      </c>
      <c r="AD84" s="6" t="s">
        <v>37</v>
      </c>
      <c r="AE84" s="6" t="s">
        <v>37</v>
      </c>
    </row>
    <row r="85">
      <c r="A85" s="28" t="s">
        <v>506</v>
      </c>
      <c r="B85" s="6" t="s">
        <v>507</v>
      </c>
      <c r="C85" s="6" t="s">
        <v>480</v>
      </c>
      <c r="D85" s="7" t="s">
        <v>481</v>
      </c>
      <c r="E85" s="28" t="s">
        <v>482</v>
      </c>
      <c r="F85" s="5" t="s">
        <v>494</v>
      </c>
      <c r="G85" s="6" t="s">
        <v>291</v>
      </c>
      <c r="H85" s="6" t="s">
        <v>503</v>
      </c>
      <c r="I85" s="6" t="s">
        <v>37</v>
      </c>
      <c r="J85" s="8" t="s">
        <v>496</v>
      </c>
      <c r="K85" s="5" t="s">
        <v>497</v>
      </c>
      <c r="L85" s="7" t="s">
        <v>498</v>
      </c>
      <c r="M85" s="9">
        <v>20830</v>
      </c>
      <c r="N85" s="5" t="s">
        <v>57</v>
      </c>
      <c r="O85" s="32">
        <v>42851.4130854977</v>
      </c>
      <c r="P85" s="33">
        <v>42856.8450871181</v>
      </c>
      <c r="Q85" s="28" t="s">
        <v>37</v>
      </c>
      <c r="R85" s="29" t="s">
        <v>37</v>
      </c>
      <c r="S85" s="28" t="s">
        <v>178</v>
      </c>
      <c r="T85" s="28" t="s">
        <v>499</v>
      </c>
      <c r="U85" s="5" t="s">
        <v>500</v>
      </c>
      <c r="V85" s="28" t="s">
        <v>488</v>
      </c>
      <c r="W85" s="7" t="s">
        <v>37</v>
      </c>
      <c r="X85" s="7" t="s">
        <v>37</v>
      </c>
      <c r="Y85" s="5" t="s">
        <v>37</v>
      </c>
      <c r="Z85" s="5" t="s">
        <v>37</v>
      </c>
      <c r="AA85" s="6" t="s">
        <v>37</v>
      </c>
      <c r="AB85" s="6" t="s">
        <v>37</v>
      </c>
      <c r="AC85" s="6" t="s">
        <v>37</v>
      </c>
      <c r="AD85" s="6" t="s">
        <v>37</v>
      </c>
      <c r="AE85" s="6" t="s">
        <v>37</v>
      </c>
    </row>
    <row r="86">
      <c r="A86" s="28" t="s">
        <v>508</v>
      </c>
      <c r="B86" s="6" t="s">
        <v>509</v>
      </c>
      <c r="C86" s="6" t="s">
        <v>480</v>
      </c>
      <c r="D86" s="7" t="s">
        <v>481</v>
      </c>
      <c r="E86" s="28" t="s">
        <v>482</v>
      </c>
      <c r="F86" s="5" t="s">
        <v>494</v>
      </c>
      <c r="G86" s="6" t="s">
        <v>291</v>
      </c>
      <c r="H86" s="6" t="s">
        <v>503</v>
      </c>
      <c r="I86" s="6" t="s">
        <v>37</v>
      </c>
      <c r="J86" s="8" t="s">
        <v>496</v>
      </c>
      <c r="K86" s="5" t="s">
        <v>497</v>
      </c>
      <c r="L86" s="7" t="s">
        <v>498</v>
      </c>
      <c r="M86" s="9">
        <v>20840</v>
      </c>
      <c r="N86" s="5" t="s">
        <v>57</v>
      </c>
      <c r="O86" s="32">
        <v>42851.4130863773</v>
      </c>
      <c r="P86" s="33">
        <v>42856.8450871181</v>
      </c>
      <c r="Q86" s="28" t="s">
        <v>37</v>
      </c>
      <c r="R86" s="29" t="s">
        <v>37</v>
      </c>
      <c r="S86" s="28" t="s">
        <v>178</v>
      </c>
      <c r="T86" s="28" t="s">
        <v>499</v>
      </c>
      <c r="U86" s="5" t="s">
        <v>500</v>
      </c>
      <c r="V86" s="28" t="s">
        <v>488</v>
      </c>
      <c r="W86" s="7" t="s">
        <v>37</v>
      </c>
      <c r="X86" s="7" t="s">
        <v>37</v>
      </c>
      <c r="Y86" s="5" t="s">
        <v>37</v>
      </c>
      <c r="Z86" s="5" t="s">
        <v>37</v>
      </c>
      <c r="AA86" s="6" t="s">
        <v>37</v>
      </c>
      <c r="AB86" s="6" t="s">
        <v>37</v>
      </c>
      <c r="AC86" s="6" t="s">
        <v>37</v>
      </c>
      <c r="AD86" s="6" t="s">
        <v>37</v>
      </c>
      <c r="AE86" s="6" t="s">
        <v>37</v>
      </c>
    </row>
    <row r="87">
      <c r="A87" s="28" t="s">
        <v>510</v>
      </c>
      <c r="B87" s="6" t="s">
        <v>511</v>
      </c>
      <c r="C87" s="6" t="s">
        <v>480</v>
      </c>
      <c r="D87" s="7" t="s">
        <v>481</v>
      </c>
      <c r="E87" s="28" t="s">
        <v>482</v>
      </c>
      <c r="F87" s="5" t="s">
        <v>52</v>
      </c>
      <c r="G87" s="6" t="s">
        <v>291</v>
      </c>
      <c r="H87" s="6" t="s">
        <v>503</v>
      </c>
      <c r="I87" s="6" t="s">
        <v>37</v>
      </c>
      <c r="J87" s="8" t="s">
        <v>496</v>
      </c>
      <c r="K87" s="5" t="s">
        <v>497</v>
      </c>
      <c r="L87" s="7" t="s">
        <v>498</v>
      </c>
      <c r="M87" s="9">
        <v>20850</v>
      </c>
      <c r="N87" s="5" t="s">
        <v>57</v>
      </c>
      <c r="O87" s="32">
        <v>42851.4130865394</v>
      </c>
      <c r="P87" s="33">
        <v>42856.8450871181</v>
      </c>
      <c r="Q87" s="28" t="s">
        <v>37</v>
      </c>
      <c r="R87" s="29" t="s">
        <v>37</v>
      </c>
      <c r="S87" s="28" t="s">
        <v>210</v>
      </c>
      <c r="T87" s="28" t="s">
        <v>499</v>
      </c>
      <c r="U87" s="5" t="s">
        <v>37</v>
      </c>
      <c r="V87" s="28" t="s">
        <v>488</v>
      </c>
      <c r="W87" s="7" t="s">
        <v>37</v>
      </c>
      <c r="X87" s="7" t="s">
        <v>37</v>
      </c>
      <c r="Y87" s="5" t="s">
        <v>37</v>
      </c>
      <c r="Z87" s="5" t="s">
        <v>37</v>
      </c>
      <c r="AA87" s="6" t="s">
        <v>37</v>
      </c>
      <c r="AB87" s="6" t="s">
        <v>37</v>
      </c>
      <c r="AC87" s="6" t="s">
        <v>37</v>
      </c>
      <c r="AD87" s="6" t="s">
        <v>37</v>
      </c>
      <c r="AE87" s="6" t="s">
        <v>37</v>
      </c>
    </row>
    <row r="88">
      <c r="A88" s="28" t="s">
        <v>512</v>
      </c>
      <c r="B88" s="6" t="s">
        <v>513</v>
      </c>
      <c r="C88" s="6" t="s">
        <v>480</v>
      </c>
      <c r="D88" s="7" t="s">
        <v>481</v>
      </c>
      <c r="E88" s="28" t="s">
        <v>482</v>
      </c>
      <c r="F88" s="5" t="s">
        <v>494</v>
      </c>
      <c r="G88" s="6" t="s">
        <v>291</v>
      </c>
      <c r="H88" s="6" t="s">
        <v>503</v>
      </c>
      <c r="I88" s="6" t="s">
        <v>37</v>
      </c>
      <c r="J88" s="8" t="s">
        <v>496</v>
      </c>
      <c r="K88" s="5" t="s">
        <v>497</v>
      </c>
      <c r="L88" s="7" t="s">
        <v>498</v>
      </c>
      <c r="M88" s="9">
        <v>20860</v>
      </c>
      <c r="N88" s="5" t="s">
        <v>57</v>
      </c>
      <c r="O88" s="32">
        <v>42851.4130867245</v>
      </c>
      <c r="P88" s="33">
        <v>42856.8450871181</v>
      </c>
      <c r="Q88" s="28" t="s">
        <v>37</v>
      </c>
      <c r="R88" s="29" t="s">
        <v>37</v>
      </c>
      <c r="S88" s="28" t="s">
        <v>178</v>
      </c>
      <c r="T88" s="28" t="s">
        <v>499</v>
      </c>
      <c r="U88" s="5" t="s">
        <v>500</v>
      </c>
      <c r="V88" s="28" t="s">
        <v>488</v>
      </c>
      <c r="W88" s="7" t="s">
        <v>37</v>
      </c>
      <c r="X88" s="7" t="s">
        <v>37</v>
      </c>
      <c r="Y88" s="5" t="s">
        <v>37</v>
      </c>
      <c r="Z88" s="5" t="s">
        <v>37</v>
      </c>
      <c r="AA88" s="6" t="s">
        <v>37</v>
      </c>
      <c r="AB88" s="6" t="s">
        <v>37</v>
      </c>
      <c r="AC88" s="6" t="s">
        <v>37</v>
      </c>
      <c r="AD88" s="6" t="s">
        <v>37</v>
      </c>
      <c r="AE88" s="6" t="s">
        <v>37</v>
      </c>
    </row>
    <row r="89">
      <c r="A89" s="28" t="s">
        <v>514</v>
      </c>
      <c r="B89" s="6" t="s">
        <v>515</v>
      </c>
      <c r="C89" s="6" t="s">
        <v>480</v>
      </c>
      <c r="D89" s="7" t="s">
        <v>481</v>
      </c>
      <c r="E89" s="28" t="s">
        <v>482</v>
      </c>
      <c r="F89" s="5" t="s">
        <v>52</v>
      </c>
      <c r="G89" s="6" t="s">
        <v>291</v>
      </c>
      <c r="H89" s="6" t="s">
        <v>503</v>
      </c>
      <c r="I89" s="6" t="s">
        <v>37</v>
      </c>
      <c r="J89" s="8" t="s">
        <v>496</v>
      </c>
      <c r="K89" s="5" t="s">
        <v>497</v>
      </c>
      <c r="L89" s="7" t="s">
        <v>498</v>
      </c>
      <c r="M89" s="9">
        <v>20870</v>
      </c>
      <c r="N89" s="5" t="s">
        <v>57</v>
      </c>
      <c r="O89" s="32">
        <v>42851.4130867245</v>
      </c>
      <c r="P89" s="33">
        <v>42856.8450872685</v>
      </c>
      <c r="Q89" s="28" t="s">
        <v>37</v>
      </c>
      <c r="R89" s="29" t="s">
        <v>37</v>
      </c>
      <c r="S89" s="28" t="s">
        <v>210</v>
      </c>
      <c r="T89" s="28" t="s">
        <v>499</v>
      </c>
      <c r="U89" s="5" t="s">
        <v>37</v>
      </c>
      <c r="V89" s="28" t="s">
        <v>488</v>
      </c>
      <c r="W89" s="7" t="s">
        <v>37</v>
      </c>
      <c r="X89" s="7" t="s">
        <v>37</v>
      </c>
      <c r="Y89" s="5" t="s">
        <v>37</v>
      </c>
      <c r="Z89" s="5" t="s">
        <v>37</v>
      </c>
      <c r="AA89" s="6" t="s">
        <v>37</v>
      </c>
      <c r="AB89" s="6" t="s">
        <v>37</v>
      </c>
      <c r="AC89" s="6" t="s">
        <v>37</v>
      </c>
      <c r="AD89" s="6" t="s">
        <v>37</v>
      </c>
      <c r="AE89" s="6" t="s">
        <v>37</v>
      </c>
    </row>
    <row r="90">
      <c r="A90" s="28" t="s">
        <v>516</v>
      </c>
      <c r="B90" s="6" t="s">
        <v>517</v>
      </c>
      <c r="C90" s="6" t="s">
        <v>480</v>
      </c>
      <c r="D90" s="7" t="s">
        <v>481</v>
      </c>
      <c r="E90" s="28" t="s">
        <v>482</v>
      </c>
      <c r="F90" s="5" t="s">
        <v>518</v>
      </c>
      <c r="G90" s="6" t="s">
        <v>519</v>
      </c>
      <c r="H90" s="6" t="s">
        <v>520</v>
      </c>
      <c r="I90" s="6" t="s">
        <v>37</v>
      </c>
      <c r="J90" s="8" t="s">
        <v>521</v>
      </c>
      <c r="K90" s="5" t="s">
        <v>522</v>
      </c>
      <c r="L90" s="7" t="s">
        <v>523</v>
      </c>
      <c r="M90" s="9">
        <v>20880</v>
      </c>
      <c r="N90" s="5" t="s">
        <v>40</v>
      </c>
      <c r="O90" s="32">
        <v>42851.4130871181</v>
      </c>
      <c r="P90" s="33">
        <v>42856.8450872685</v>
      </c>
      <c r="Q90" s="28" t="s">
        <v>37</v>
      </c>
      <c r="R90" s="29" t="s">
        <v>37</v>
      </c>
      <c r="S90" s="28" t="s">
        <v>210</v>
      </c>
      <c r="T90" s="28" t="s">
        <v>37</v>
      </c>
      <c r="U90" s="5" t="s">
        <v>37</v>
      </c>
      <c r="V90" s="28" t="s">
        <v>488</v>
      </c>
      <c r="W90" s="7" t="s">
        <v>37</v>
      </c>
      <c r="X90" s="7" t="s">
        <v>37</v>
      </c>
      <c r="Y90" s="5" t="s">
        <v>37</v>
      </c>
      <c r="Z90" s="5" t="s">
        <v>37</v>
      </c>
      <c r="AA90" s="6" t="s">
        <v>37</v>
      </c>
      <c r="AB90" s="6" t="s">
        <v>37</v>
      </c>
      <c r="AC90" s="6" t="s">
        <v>37</v>
      </c>
      <c r="AD90" s="6" t="s">
        <v>37</v>
      </c>
      <c r="AE90" s="6" t="s">
        <v>37</v>
      </c>
    </row>
    <row r="91">
      <c r="A91" s="28" t="s">
        <v>524</v>
      </c>
      <c r="B91" s="6" t="s">
        <v>525</v>
      </c>
      <c r="C91" s="6" t="s">
        <v>480</v>
      </c>
      <c r="D91" s="7" t="s">
        <v>481</v>
      </c>
      <c r="E91" s="28" t="s">
        <v>482</v>
      </c>
      <c r="F91" s="5" t="s">
        <v>52</v>
      </c>
      <c r="G91" s="6" t="s">
        <v>291</v>
      </c>
      <c r="H91" s="6" t="s">
        <v>526</v>
      </c>
      <c r="I91" s="6" t="s">
        <v>37</v>
      </c>
      <c r="J91" s="8" t="s">
        <v>527</v>
      </c>
      <c r="K91" s="5" t="s">
        <v>528</v>
      </c>
      <c r="L91" s="7" t="s">
        <v>529</v>
      </c>
      <c r="M91" s="9">
        <v>20890</v>
      </c>
      <c r="N91" s="5" t="s">
        <v>57</v>
      </c>
      <c r="O91" s="32">
        <v>42851.4130871181</v>
      </c>
      <c r="P91" s="33">
        <v>42856.8450872685</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530</v>
      </c>
      <c r="B92" s="6" t="s">
        <v>531</v>
      </c>
      <c r="C92" s="6" t="s">
        <v>245</v>
      </c>
      <c r="D92" s="7" t="s">
        <v>171</v>
      </c>
      <c r="E92" s="28" t="s">
        <v>172</v>
      </c>
      <c r="F92" s="5" t="s">
        <v>22</v>
      </c>
      <c r="G92" s="6" t="s">
        <v>173</v>
      </c>
      <c r="H92" s="6" t="s">
        <v>532</v>
      </c>
      <c r="I92" s="6" t="s">
        <v>37</v>
      </c>
      <c r="J92" s="8" t="s">
        <v>386</v>
      </c>
      <c r="K92" s="5" t="s">
        <v>387</v>
      </c>
      <c r="L92" s="7" t="s">
        <v>388</v>
      </c>
      <c r="M92" s="9">
        <v>20900</v>
      </c>
      <c r="N92" s="5" t="s">
        <v>209</v>
      </c>
      <c r="O92" s="32">
        <v>42851.4221332986</v>
      </c>
      <c r="P92" s="33">
        <v>42860.8001530903</v>
      </c>
      <c r="Q92" s="28" t="s">
        <v>37</v>
      </c>
      <c r="R92" s="29" t="s">
        <v>37</v>
      </c>
      <c r="S92" s="28" t="s">
        <v>178</v>
      </c>
      <c r="T92" s="28" t="s">
        <v>179</v>
      </c>
      <c r="U92" s="5" t="s">
        <v>180</v>
      </c>
      <c r="V92" s="28" t="s">
        <v>225</v>
      </c>
      <c r="W92" s="7" t="s">
        <v>533</v>
      </c>
      <c r="X92" s="7" t="s">
        <v>37</v>
      </c>
      <c r="Y92" s="5" t="s">
        <v>183</v>
      </c>
      <c r="Z92" s="5" t="s">
        <v>300</v>
      </c>
      <c r="AA92" s="6" t="s">
        <v>37</v>
      </c>
      <c r="AB92" s="6" t="s">
        <v>37</v>
      </c>
      <c r="AC92" s="6" t="s">
        <v>37</v>
      </c>
      <c r="AD92" s="6" t="s">
        <v>37</v>
      </c>
      <c r="AE92" s="6" t="s">
        <v>37</v>
      </c>
    </row>
    <row r="93">
      <c r="A93" s="28" t="s">
        <v>534</v>
      </c>
      <c r="B93" s="6" t="s">
        <v>535</v>
      </c>
      <c r="C93" s="6" t="s">
        <v>536</v>
      </c>
      <c r="D93" s="7" t="s">
        <v>537</v>
      </c>
      <c r="E93" s="28" t="s">
        <v>538</v>
      </c>
      <c r="F93" s="5" t="s">
        <v>518</v>
      </c>
      <c r="G93" s="6" t="s">
        <v>519</v>
      </c>
      <c r="H93" s="6" t="s">
        <v>539</v>
      </c>
      <c r="I93" s="6" t="s">
        <v>37</v>
      </c>
      <c r="J93" s="8" t="s">
        <v>540</v>
      </c>
      <c r="K93" s="5" t="s">
        <v>541</v>
      </c>
      <c r="L93" s="7" t="s">
        <v>542</v>
      </c>
      <c r="M93" s="9">
        <v>20910</v>
      </c>
      <c r="N93" s="5" t="s">
        <v>40</v>
      </c>
      <c r="O93" s="32">
        <v>42851.5020785069</v>
      </c>
      <c r="P93" s="33">
        <v>42860.6201022338</v>
      </c>
      <c r="Q93" s="28" t="s">
        <v>37</v>
      </c>
      <c r="R93" s="29" t="s">
        <v>37</v>
      </c>
      <c r="S93" s="28" t="s">
        <v>210</v>
      </c>
      <c r="T93" s="28" t="s">
        <v>211</v>
      </c>
      <c r="U93" s="5" t="s">
        <v>37</v>
      </c>
      <c r="V93" s="28" t="s">
        <v>181</v>
      </c>
      <c r="W93" s="7" t="s">
        <v>37</v>
      </c>
      <c r="X93" s="7" t="s">
        <v>37</v>
      </c>
      <c r="Y93" s="5" t="s">
        <v>37</v>
      </c>
      <c r="Z93" s="5" t="s">
        <v>37</v>
      </c>
      <c r="AA93" s="6" t="s">
        <v>37</v>
      </c>
      <c r="AB93" s="6" t="s">
        <v>37</v>
      </c>
      <c r="AC93" s="6" t="s">
        <v>37</v>
      </c>
      <c r="AD93" s="6" t="s">
        <v>37</v>
      </c>
      <c r="AE93" s="6" t="s">
        <v>37</v>
      </c>
    </row>
    <row r="94">
      <c r="A94" s="28" t="s">
        <v>543</v>
      </c>
      <c r="B94" s="6" t="s">
        <v>544</v>
      </c>
      <c r="C94" s="6" t="s">
        <v>170</v>
      </c>
      <c r="D94" s="7" t="s">
        <v>537</v>
      </c>
      <c r="E94" s="28" t="s">
        <v>538</v>
      </c>
      <c r="F94" s="5" t="s">
        <v>518</v>
      </c>
      <c r="G94" s="6" t="s">
        <v>37</v>
      </c>
      <c r="H94" s="6" t="s">
        <v>545</v>
      </c>
      <c r="I94" s="6" t="s">
        <v>37</v>
      </c>
      <c r="J94" s="8" t="s">
        <v>540</v>
      </c>
      <c r="K94" s="5" t="s">
        <v>541</v>
      </c>
      <c r="L94" s="7" t="s">
        <v>542</v>
      </c>
      <c r="M94" s="9">
        <v>20920</v>
      </c>
      <c r="N94" s="5" t="s">
        <v>90</v>
      </c>
      <c r="O94" s="32">
        <v>42851.5136039005</v>
      </c>
      <c r="P94" s="33">
        <v>42860.6201022338</v>
      </c>
      <c r="Q94" s="28" t="s">
        <v>37</v>
      </c>
      <c r="R94" s="29" t="s">
        <v>546</v>
      </c>
      <c r="S94" s="28" t="s">
        <v>210</v>
      </c>
      <c r="T94" s="28" t="s">
        <v>211</v>
      </c>
      <c r="U94" s="5" t="s">
        <v>37</v>
      </c>
      <c r="V94" s="28" t="s">
        <v>225</v>
      </c>
      <c r="W94" s="7" t="s">
        <v>37</v>
      </c>
      <c r="X94" s="7" t="s">
        <v>37</v>
      </c>
      <c r="Y94" s="5" t="s">
        <v>37</v>
      </c>
      <c r="Z94" s="5" t="s">
        <v>37</v>
      </c>
      <c r="AA94" s="6" t="s">
        <v>37</v>
      </c>
      <c r="AB94" s="6" t="s">
        <v>37</v>
      </c>
      <c r="AC94" s="6" t="s">
        <v>37</v>
      </c>
      <c r="AD94" s="6" t="s">
        <v>37</v>
      </c>
      <c r="AE94" s="6" t="s">
        <v>37</v>
      </c>
    </row>
    <row r="95">
      <c r="A95" s="28" t="s">
        <v>547</v>
      </c>
      <c r="B95" s="6" t="s">
        <v>548</v>
      </c>
      <c r="C95" s="6" t="s">
        <v>549</v>
      </c>
      <c r="D95" s="7" t="s">
        <v>550</v>
      </c>
      <c r="E95" s="28" t="s">
        <v>551</v>
      </c>
      <c r="F95" s="5" t="s">
        <v>439</v>
      </c>
      <c r="G95" s="6" t="s">
        <v>37</v>
      </c>
      <c r="H95" s="6" t="s">
        <v>552</v>
      </c>
      <c r="I95" s="6" t="s">
        <v>37</v>
      </c>
      <c r="J95" s="8" t="s">
        <v>87</v>
      </c>
      <c r="K95" s="5" t="s">
        <v>88</v>
      </c>
      <c r="L95" s="7" t="s">
        <v>89</v>
      </c>
      <c r="M95" s="9">
        <v>20930</v>
      </c>
      <c r="N95" s="5" t="s">
        <v>40</v>
      </c>
      <c r="O95" s="32">
        <v>42851.5612517014</v>
      </c>
      <c r="P95" s="33">
        <v>42874.2138002315</v>
      </c>
      <c r="Q95" s="28" t="s">
        <v>37</v>
      </c>
      <c r="R95" s="29" t="s">
        <v>37</v>
      </c>
      <c r="S95" s="28" t="s">
        <v>37</v>
      </c>
      <c r="T95" s="28" t="s">
        <v>37</v>
      </c>
      <c r="U95" s="5" t="s">
        <v>37</v>
      </c>
      <c r="V95" s="28" t="s">
        <v>553</v>
      </c>
      <c r="W95" s="7" t="s">
        <v>37</v>
      </c>
      <c r="X95" s="7" t="s">
        <v>37</v>
      </c>
      <c r="Y95" s="5" t="s">
        <v>37</v>
      </c>
      <c r="Z95" s="5" t="s">
        <v>37</v>
      </c>
      <c r="AA95" s="6" t="s">
        <v>37</v>
      </c>
      <c r="AB95" s="6" t="s">
        <v>37</v>
      </c>
      <c r="AC95" s="6" t="s">
        <v>37</v>
      </c>
      <c r="AD95" s="6" t="s">
        <v>37</v>
      </c>
      <c r="AE95" s="6" t="s">
        <v>37</v>
      </c>
    </row>
    <row r="96">
      <c r="A96" s="28" t="s">
        <v>554</v>
      </c>
      <c r="B96" s="6" t="s">
        <v>555</v>
      </c>
      <c r="C96" s="6" t="s">
        <v>549</v>
      </c>
      <c r="D96" s="7" t="s">
        <v>550</v>
      </c>
      <c r="E96" s="28" t="s">
        <v>551</v>
      </c>
      <c r="F96" s="5" t="s">
        <v>443</v>
      </c>
      <c r="G96" s="6" t="s">
        <v>37</v>
      </c>
      <c r="H96" s="6" t="s">
        <v>37</v>
      </c>
      <c r="I96" s="6" t="s">
        <v>37</v>
      </c>
      <c r="J96" s="8" t="s">
        <v>87</v>
      </c>
      <c r="K96" s="5" t="s">
        <v>88</v>
      </c>
      <c r="L96" s="7" t="s">
        <v>89</v>
      </c>
      <c r="M96" s="9">
        <v>20940</v>
      </c>
      <c r="N96" s="5" t="s">
        <v>40</v>
      </c>
      <c r="O96" s="32">
        <v>42851.5618914005</v>
      </c>
      <c r="P96" s="33">
        <v>42874.2138004282</v>
      </c>
      <c r="Q96" s="28" t="s">
        <v>37</v>
      </c>
      <c r="R96" s="29" t="s">
        <v>37</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556</v>
      </c>
      <c r="B97" s="6" t="s">
        <v>557</v>
      </c>
      <c r="C97" s="6" t="s">
        <v>245</v>
      </c>
      <c r="D97" s="7" t="s">
        <v>537</v>
      </c>
      <c r="E97" s="28" t="s">
        <v>538</v>
      </c>
      <c r="F97" s="5" t="s">
        <v>443</v>
      </c>
      <c r="G97" s="6" t="s">
        <v>37</v>
      </c>
      <c r="H97" s="6" t="s">
        <v>37</v>
      </c>
      <c r="I97" s="6" t="s">
        <v>37</v>
      </c>
      <c r="J97" s="8" t="s">
        <v>87</v>
      </c>
      <c r="K97" s="5" t="s">
        <v>88</v>
      </c>
      <c r="L97" s="7" t="s">
        <v>89</v>
      </c>
      <c r="M97" s="9">
        <v>20950</v>
      </c>
      <c r="N97" s="5" t="s">
        <v>40</v>
      </c>
      <c r="O97" s="32">
        <v>42851.5700362616</v>
      </c>
      <c r="P97" s="33">
        <v>42874.0749421643</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558</v>
      </c>
      <c r="B98" s="6" t="s">
        <v>559</v>
      </c>
      <c r="C98" s="6" t="s">
        <v>245</v>
      </c>
      <c r="D98" s="7" t="s">
        <v>537</v>
      </c>
      <c r="E98" s="28" t="s">
        <v>538</v>
      </c>
      <c r="F98" s="5" t="s">
        <v>439</v>
      </c>
      <c r="G98" s="6" t="s">
        <v>37</v>
      </c>
      <c r="H98" s="6" t="s">
        <v>560</v>
      </c>
      <c r="I98" s="6" t="s">
        <v>37</v>
      </c>
      <c r="J98" s="8" t="s">
        <v>87</v>
      </c>
      <c r="K98" s="5" t="s">
        <v>88</v>
      </c>
      <c r="L98" s="7" t="s">
        <v>89</v>
      </c>
      <c r="M98" s="9">
        <v>20960</v>
      </c>
      <c r="N98" s="5" t="s">
        <v>40</v>
      </c>
      <c r="O98" s="32">
        <v>42851.5716717245</v>
      </c>
      <c r="P98" s="33">
        <v>42874.0749421643</v>
      </c>
      <c r="Q98" s="28" t="s">
        <v>37</v>
      </c>
      <c r="R98" s="29" t="s">
        <v>37</v>
      </c>
      <c r="S98" s="28" t="s">
        <v>37</v>
      </c>
      <c r="T98" s="28" t="s">
        <v>37</v>
      </c>
      <c r="U98" s="5" t="s">
        <v>37</v>
      </c>
      <c r="V98" s="28" t="s">
        <v>561</v>
      </c>
      <c r="W98" s="7" t="s">
        <v>37</v>
      </c>
      <c r="X98" s="7" t="s">
        <v>37</v>
      </c>
      <c r="Y98" s="5" t="s">
        <v>37</v>
      </c>
      <c r="Z98" s="5" t="s">
        <v>37</v>
      </c>
      <c r="AA98" s="6" t="s">
        <v>37</v>
      </c>
      <c r="AB98" s="6" t="s">
        <v>37</v>
      </c>
      <c r="AC98" s="6" t="s">
        <v>37</v>
      </c>
      <c r="AD98" s="6" t="s">
        <v>37</v>
      </c>
      <c r="AE98" s="6" t="s">
        <v>37</v>
      </c>
    </row>
    <row r="99">
      <c r="A99" s="28" t="s">
        <v>562</v>
      </c>
      <c r="B99" s="6" t="s">
        <v>563</v>
      </c>
      <c r="C99" s="6" t="s">
        <v>245</v>
      </c>
      <c r="D99" s="7" t="s">
        <v>171</v>
      </c>
      <c r="E99" s="28" t="s">
        <v>172</v>
      </c>
      <c r="F99" s="5" t="s">
        <v>22</v>
      </c>
      <c r="G99" s="6" t="s">
        <v>173</v>
      </c>
      <c r="H99" s="6" t="s">
        <v>564</v>
      </c>
      <c r="I99" s="6" t="s">
        <v>37</v>
      </c>
      <c r="J99" s="8" t="s">
        <v>565</v>
      </c>
      <c r="K99" s="5" t="s">
        <v>566</v>
      </c>
      <c r="L99" s="7" t="s">
        <v>567</v>
      </c>
      <c r="M99" s="9">
        <v>20970</v>
      </c>
      <c r="N99" s="5" t="s">
        <v>166</v>
      </c>
      <c r="O99" s="32">
        <v>42851.584197338</v>
      </c>
      <c r="P99" s="33">
        <v>42860.8001532755</v>
      </c>
      <c r="Q99" s="28" t="s">
        <v>37</v>
      </c>
      <c r="R99" s="29" t="s">
        <v>37</v>
      </c>
      <c r="S99" s="28" t="s">
        <v>178</v>
      </c>
      <c r="T99" s="28" t="s">
        <v>179</v>
      </c>
      <c r="U99" s="5" t="s">
        <v>180</v>
      </c>
      <c r="V99" s="28" t="s">
        <v>225</v>
      </c>
      <c r="W99" s="7" t="s">
        <v>568</v>
      </c>
      <c r="X99" s="7" t="s">
        <v>37</v>
      </c>
      <c r="Y99" s="5" t="s">
        <v>183</v>
      </c>
      <c r="Z99" s="5" t="s">
        <v>37</v>
      </c>
      <c r="AA99" s="6" t="s">
        <v>37</v>
      </c>
      <c r="AB99" s="6" t="s">
        <v>37</v>
      </c>
      <c r="AC99" s="6" t="s">
        <v>37</v>
      </c>
      <c r="AD99" s="6" t="s">
        <v>37</v>
      </c>
      <c r="AE99" s="6" t="s">
        <v>37</v>
      </c>
    </row>
    <row r="100">
      <c r="A100" s="28" t="s">
        <v>569</v>
      </c>
      <c r="B100" s="6" t="s">
        <v>570</v>
      </c>
      <c r="C100" s="6" t="s">
        <v>571</v>
      </c>
      <c r="D100" s="7" t="s">
        <v>537</v>
      </c>
      <c r="E100" s="28" t="s">
        <v>538</v>
      </c>
      <c r="F100" s="5" t="s">
        <v>22</v>
      </c>
      <c r="G100" s="6" t="s">
        <v>173</v>
      </c>
      <c r="H100" s="6" t="s">
        <v>37</v>
      </c>
      <c r="I100" s="6" t="s">
        <v>37</v>
      </c>
      <c r="J100" s="8" t="s">
        <v>206</v>
      </c>
      <c r="K100" s="5" t="s">
        <v>207</v>
      </c>
      <c r="L100" s="7" t="s">
        <v>208</v>
      </c>
      <c r="M100" s="9">
        <v>20980</v>
      </c>
      <c r="N100" s="5" t="s">
        <v>166</v>
      </c>
      <c r="O100" s="32">
        <v>42851.5878367245</v>
      </c>
      <c r="P100" s="33">
        <v>42860.6201024306</v>
      </c>
      <c r="Q100" s="28" t="s">
        <v>37</v>
      </c>
      <c r="R100" s="29" t="s">
        <v>37</v>
      </c>
      <c r="S100" s="28" t="s">
        <v>210</v>
      </c>
      <c r="T100" s="28" t="s">
        <v>211</v>
      </c>
      <c r="U100" s="5" t="s">
        <v>212</v>
      </c>
      <c r="V100" s="28" t="s">
        <v>225</v>
      </c>
      <c r="W100" s="7" t="s">
        <v>572</v>
      </c>
      <c r="X100" s="7" t="s">
        <v>37</v>
      </c>
      <c r="Y100" s="5" t="s">
        <v>183</v>
      </c>
      <c r="Z100" s="5" t="s">
        <v>37</v>
      </c>
      <c r="AA100" s="6" t="s">
        <v>37</v>
      </c>
      <c r="AB100" s="6" t="s">
        <v>37</v>
      </c>
      <c r="AC100" s="6" t="s">
        <v>37</v>
      </c>
      <c r="AD100" s="6" t="s">
        <v>37</v>
      </c>
      <c r="AE100" s="6" t="s">
        <v>37</v>
      </c>
    </row>
    <row r="101">
      <c r="A101" s="28" t="s">
        <v>573</v>
      </c>
      <c r="B101" s="6" t="s">
        <v>574</v>
      </c>
      <c r="C101" s="6" t="s">
        <v>245</v>
      </c>
      <c r="D101" s="7" t="s">
        <v>171</v>
      </c>
      <c r="E101" s="28" t="s">
        <v>172</v>
      </c>
      <c r="F101" s="5" t="s">
        <v>22</v>
      </c>
      <c r="G101" s="6" t="s">
        <v>173</v>
      </c>
      <c r="H101" s="6" t="s">
        <v>416</v>
      </c>
      <c r="I101" s="6" t="s">
        <v>37</v>
      </c>
      <c r="J101" s="8" t="s">
        <v>197</v>
      </c>
      <c r="K101" s="5" t="s">
        <v>198</v>
      </c>
      <c r="L101" s="7" t="s">
        <v>199</v>
      </c>
      <c r="M101" s="9">
        <v>20990</v>
      </c>
      <c r="N101" s="5" t="s">
        <v>209</v>
      </c>
      <c r="O101" s="32">
        <v>42851.5886223032</v>
      </c>
      <c r="P101" s="33">
        <v>42860.8001532755</v>
      </c>
      <c r="Q101" s="28" t="s">
        <v>37</v>
      </c>
      <c r="R101" s="29" t="s">
        <v>37</v>
      </c>
      <c r="S101" s="28" t="s">
        <v>178</v>
      </c>
      <c r="T101" s="28" t="s">
        <v>179</v>
      </c>
      <c r="U101" s="5" t="s">
        <v>180</v>
      </c>
      <c r="V101" s="28" t="s">
        <v>225</v>
      </c>
      <c r="W101" s="7" t="s">
        <v>575</v>
      </c>
      <c r="X101" s="7" t="s">
        <v>37</v>
      </c>
      <c r="Y101" s="5" t="s">
        <v>183</v>
      </c>
      <c r="Z101" s="5" t="s">
        <v>300</v>
      </c>
      <c r="AA101" s="6" t="s">
        <v>37</v>
      </c>
      <c r="AB101" s="6" t="s">
        <v>37</v>
      </c>
      <c r="AC101" s="6" t="s">
        <v>37</v>
      </c>
      <c r="AD101" s="6" t="s">
        <v>37</v>
      </c>
      <c r="AE101" s="6" t="s">
        <v>37</v>
      </c>
    </row>
    <row r="102">
      <c r="A102" s="28" t="s">
        <v>576</v>
      </c>
      <c r="B102" s="6" t="s">
        <v>577</v>
      </c>
      <c r="C102" s="6" t="s">
        <v>480</v>
      </c>
      <c r="D102" s="7" t="s">
        <v>578</v>
      </c>
      <c r="E102" s="28" t="s">
        <v>579</v>
      </c>
      <c r="F102" s="5" t="s">
        <v>580</v>
      </c>
      <c r="G102" s="6" t="s">
        <v>291</v>
      </c>
      <c r="H102" s="6" t="s">
        <v>37</v>
      </c>
      <c r="I102" s="6" t="s">
        <v>37</v>
      </c>
      <c r="J102" s="8" t="s">
        <v>484</v>
      </c>
      <c r="K102" s="5" t="s">
        <v>485</v>
      </c>
      <c r="L102" s="7" t="s">
        <v>486</v>
      </c>
      <c r="M102" s="9">
        <v>21000</v>
      </c>
      <c r="N102" s="5" t="s">
        <v>581</v>
      </c>
      <c r="O102" s="32">
        <v>42851.6007951042</v>
      </c>
      <c r="P102" s="33">
        <v>42887.3804809375</v>
      </c>
      <c r="Q102" s="28" t="s">
        <v>37</v>
      </c>
      <c r="R102" s="29" t="s">
        <v>37</v>
      </c>
      <c r="S102" s="28" t="s">
        <v>178</v>
      </c>
      <c r="T102" s="28" t="s">
        <v>487</v>
      </c>
      <c r="U102" s="5" t="s">
        <v>500</v>
      </c>
      <c r="V102" s="28" t="s">
        <v>488</v>
      </c>
      <c r="W102" s="7" t="s">
        <v>37</v>
      </c>
      <c r="X102" s="7" t="s">
        <v>37</v>
      </c>
      <c r="Y102" s="5" t="s">
        <v>37</v>
      </c>
      <c r="Z102" s="5" t="s">
        <v>37</v>
      </c>
      <c r="AA102" s="6" t="s">
        <v>37</v>
      </c>
      <c r="AB102" s="6" t="s">
        <v>37</v>
      </c>
      <c r="AC102" s="6" t="s">
        <v>37</v>
      </c>
      <c r="AD102" s="6" t="s">
        <v>37</v>
      </c>
      <c r="AE102" s="6" t="s">
        <v>37</v>
      </c>
    </row>
    <row r="103">
      <c r="A103" s="28" t="s">
        <v>582</v>
      </c>
      <c r="B103" s="6" t="s">
        <v>583</v>
      </c>
      <c r="C103" s="6" t="s">
        <v>480</v>
      </c>
      <c r="D103" s="7" t="s">
        <v>578</v>
      </c>
      <c r="E103" s="28" t="s">
        <v>579</v>
      </c>
      <c r="F103" s="5" t="s">
        <v>580</v>
      </c>
      <c r="G103" s="6" t="s">
        <v>291</v>
      </c>
      <c r="H103" s="6" t="s">
        <v>37</v>
      </c>
      <c r="I103" s="6" t="s">
        <v>37</v>
      </c>
      <c r="J103" s="8" t="s">
        <v>496</v>
      </c>
      <c r="K103" s="5" t="s">
        <v>497</v>
      </c>
      <c r="L103" s="7" t="s">
        <v>498</v>
      </c>
      <c r="M103" s="9">
        <v>21010</v>
      </c>
      <c r="N103" s="5" t="s">
        <v>581</v>
      </c>
      <c r="O103" s="32">
        <v>42851.6008536227</v>
      </c>
      <c r="P103" s="33">
        <v>42887.380481331</v>
      </c>
      <c r="Q103" s="28" t="s">
        <v>37</v>
      </c>
      <c r="R103" s="29" t="s">
        <v>37</v>
      </c>
      <c r="S103" s="28" t="s">
        <v>178</v>
      </c>
      <c r="T103" s="28" t="s">
        <v>499</v>
      </c>
      <c r="U103" s="5" t="s">
        <v>500</v>
      </c>
      <c r="V103" s="28" t="s">
        <v>488</v>
      </c>
      <c r="W103" s="7" t="s">
        <v>37</v>
      </c>
      <c r="X103" s="7" t="s">
        <v>37</v>
      </c>
      <c r="Y103" s="5" t="s">
        <v>37</v>
      </c>
      <c r="Z103" s="5" t="s">
        <v>37</v>
      </c>
      <c r="AA103" s="6" t="s">
        <v>37</v>
      </c>
      <c r="AB103" s="6" t="s">
        <v>37</v>
      </c>
      <c r="AC103" s="6" t="s">
        <v>37</v>
      </c>
      <c r="AD103" s="6" t="s">
        <v>37</v>
      </c>
      <c r="AE103" s="6" t="s">
        <v>37</v>
      </c>
    </row>
    <row r="104">
      <c r="A104" s="28" t="s">
        <v>584</v>
      </c>
      <c r="B104" s="6" t="s">
        <v>585</v>
      </c>
      <c r="C104" s="6" t="s">
        <v>586</v>
      </c>
      <c r="D104" s="7" t="s">
        <v>251</v>
      </c>
      <c r="E104" s="28" t="s">
        <v>252</v>
      </c>
      <c r="F104" s="5" t="s">
        <v>22</v>
      </c>
      <c r="G104" s="6" t="s">
        <v>173</v>
      </c>
      <c r="H104" s="6" t="s">
        <v>37</v>
      </c>
      <c r="I104" s="6" t="s">
        <v>37</v>
      </c>
      <c r="J104" s="8" t="s">
        <v>587</v>
      </c>
      <c r="K104" s="5" t="s">
        <v>588</v>
      </c>
      <c r="L104" s="7" t="s">
        <v>255</v>
      </c>
      <c r="M104" s="9">
        <v>21020</v>
      </c>
      <c r="N104" s="5" t="s">
        <v>90</v>
      </c>
      <c r="O104" s="32">
        <v>42851.6070541319</v>
      </c>
      <c r="P104" s="33">
        <v>42854.749996875</v>
      </c>
      <c r="Q104" s="28" t="s">
        <v>37</v>
      </c>
      <c r="R104" s="29" t="s">
        <v>589</v>
      </c>
      <c r="S104" s="28" t="s">
        <v>178</v>
      </c>
      <c r="T104" s="28" t="s">
        <v>257</v>
      </c>
      <c r="U104" s="5" t="s">
        <v>258</v>
      </c>
      <c r="V104" s="28" t="s">
        <v>190</v>
      </c>
      <c r="W104" s="7" t="s">
        <v>590</v>
      </c>
      <c r="X104" s="7" t="s">
        <v>37</v>
      </c>
      <c r="Y104" s="5" t="s">
        <v>183</v>
      </c>
      <c r="Z104" s="5" t="s">
        <v>37</v>
      </c>
      <c r="AA104" s="6" t="s">
        <v>37</v>
      </c>
      <c r="AB104" s="6" t="s">
        <v>37</v>
      </c>
      <c r="AC104" s="6" t="s">
        <v>37</v>
      </c>
      <c r="AD104" s="6" t="s">
        <v>37</v>
      </c>
      <c r="AE104" s="6" t="s">
        <v>37</v>
      </c>
    </row>
    <row r="105">
      <c r="A105" s="28" t="s">
        <v>591</v>
      </c>
      <c r="B105" s="6" t="s">
        <v>592</v>
      </c>
      <c r="C105" s="6" t="s">
        <v>586</v>
      </c>
      <c r="D105" s="7" t="s">
        <v>251</v>
      </c>
      <c r="E105" s="28" t="s">
        <v>252</v>
      </c>
      <c r="F105" s="5" t="s">
        <v>22</v>
      </c>
      <c r="G105" s="6" t="s">
        <v>173</v>
      </c>
      <c r="H105" s="6" t="s">
        <v>37</v>
      </c>
      <c r="I105" s="6" t="s">
        <v>37</v>
      </c>
      <c r="J105" s="8" t="s">
        <v>587</v>
      </c>
      <c r="K105" s="5" t="s">
        <v>588</v>
      </c>
      <c r="L105" s="7" t="s">
        <v>255</v>
      </c>
      <c r="M105" s="9">
        <v>21030</v>
      </c>
      <c r="N105" s="5" t="s">
        <v>90</v>
      </c>
      <c r="O105" s="32">
        <v>42851.6116668634</v>
      </c>
      <c r="P105" s="33">
        <v>42854.7527851505</v>
      </c>
      <c r="Q105" s="28" t="s">
        <v>37</v>
      </c>
      <c r="R105" s="29" t="s">
        <v>593</v>
      </c>
      <c r="S105" s="28" t="s">
        <v>178</v>
      </c>
      <c r="T105" s="28" t="s">
        <v>257</v>
      </c>
      <c r="U105" s="5" t="s">
        <v>258</v>
      </c>
      <c r="V105" s="28" t="s">
        <v>190</v>
      </c>
      <c r="W105" s="7" t="s">
        <v>594</v>
      </c>
      <c r="X105" s="7" t="s">
        <v>37</v>
      </c>
      <c r="Y105" s="5" t="s">
        <v>183</v>
      </c>
      <c r="Z105" s="5" t="s">
        <v>37</v>
      </c>
      <c r="AA105" s="6" t="s">
        <v>37</v>
      </c>
      <c r="AB105" s="6" t="s">
        <v>37</v>
      </c>
      <c r="AC105" s="6" t="s">
        <v>37</v>
      </c>
      <c r="AD105" s="6" t="s">
        <v>37</v>
      </c>
      <c r="AE105" s="6" t="s">
        <v>37</v>
      </c>
    </row>
    <row r="106">
      <c r="A106" s="28" t="s">
        <v>595</v>
      </c>
      <c r="B106" s="6" t="s">
        <v>596</v>
      </c>
      <c r="C106" s="6" t="s">
        <v>245</v>
      </c>
      <c r="D106" s="7" t="s">
        <v>537</v>
      </c>
      <c r="E106" s="28" t="s">
        <v>538</v>
      </c>
      <c r="F106" s="5" t="s">
        <v>22</v>
      </c>
      <c r="G106" s="6" t="s">
        <v>173</v>
      </c>
      <c r="H106" s="6" t="s">
        <v>37</v>
      </c>
      <c r="I106" s="6" t="s">
        <v>37</v>
      </c>
      <c r="J106" s="8" t="s">
        <v>206</v>
      </c>
      <c r="K106" s="5" t="s">
        <v>207</v>
      </c>
      <c r="L106" s="7" t="s">
        <v>208</v>
      </c>
      <c r="M106" s="9">
        <v>21040</v>
      </c>
      <c r="N106" s="5" t="s">
        <v>209</v>
      </c>
      <c r="O106" s="32">
        <v>42851.6135852662</v>
      </c>
      <c r="P106" s="33">
        <v>42860.6201024306</v>
      </c>
      <c r="Q106" s="28" t="s">
        <v>37</v>
      </c>
      <c r="R106" s="29" t="s">
        <v>37</v>
      </c>
      <c r="S106" s="28" t="s">
        <v>210</v>
      </c>
      <c r="T106" s="28" t="s">
        <v>211</v>
      </c>
      <c r="U106" s="5" t="s">
        <v>212</v>
      </c>
      <c r="V106" s="28" t="s">
        <v>225</v>
      </c>
      <c r="W106" s="7" t="s">
        <v>597</v>
      </c>
      <c r="X106" s="7" t="s">
        <v>37</v>
      </c>
      <c r="Y106" s="5" t="s">
        <v>183</v>
      </c>
      <c r="Z106" s="5" t="s">
        <v>300</v>
      </c>
      <c r="AA106" s="6" t="s">
        <v>37</v>
      </c>
      <c r="AB106" s="6" t="s">
        <v>37</v>
      </c>
      <c r="AC106" s="6" t="s">
        <v>37</v>
      </c>
      <c r="AD106" s="6" t="s">
        <v>37</v>
      </c>
      <c r="AE106" s="6" t="s">
        <v>37</v>
      </c>
    </row>
    <row r="107">
      <c r="A107" s="28" t="s">
        <v>598</v>
      </c>
      <c r="B107" s="6" t="s">
        <v>599</v>
      </c>
      <c r="C107" s="6" t="s">
        <v>586</v>
      </c>
      <c r="D107" s="7" t="s">
        <v>251</v>
      </c>
      <c r="E107" s="28" t="s">
        <v>252</v>
      </c>
      <c r="F107" s="5" t="s">
        <v>22</v>
      </c>
      <c r="G107" s="6" t="s">
        <v>173</v>
      </c>
      <c r="H107" s="6" t="s">
        <v>37</v>
      </c>
      <c r="I107" s="6" t="s">
        <v>37</v>
      </c>
      <c r="J107" s="8" t="s">
        <v>587</v>
      </c>
      <c r="K107" s="5" t="s">
        <v>588</v>
      </c>
      <c r="L107" s="7" t="s">
        <v>255</v>
      </c>
      <c r="M107" s="9">
        <v>21050</v>
      </c>
      <c r="N107" s="5" t="s">
        <v>90</v>
      </c>
      <c r="O107" s="32">
        <v>42851.6157796644</v>
      </c>
      <c r="P107" s="33">
        <v>42854.7544898958</v>
      </c>
      <c r="Q107" s="28" t="s">
        <v>37</v>
      </c>
      <c r="R107" s="29" t="s">
        <v>600</v>
      </c>
      <c r="S107" s="28" t="s">
        <v>178</v>
      </c>
      <c r="T107" s="28" t="s">
        <v>257</v>
      </c>
      <c r="U107" s="5" t="s">
        <v>258</v>
      </c>
      <c r="V107" s="28" t="s">
        <v>190</v>
      </c>
      <c r="W107" s="7" t="s">
        <v>601</v>
      </c>
      <c r="X107" s="7" t="s">
        <v>37</v>
      </c>
      <c r="Y107" s="5" t="s">
        <v>183</v>
      </c>
      <c r="Z107" s="5" t="s">
        <v>37</v>
      </c>
      <c r="AA107" s="6" t="s">
        <v>37</v>
      </c>
      <c r="AB107" s="6" t="s">
        <v>37</v>
      </c>
      <c r="AC107" s="6" t="s">
        <v>37</v>
      </c>
      <c r="AD107" s="6" t="s">
        <v>37</v>
      </c>
      <c r="AE107" s="6" t="s">
        <v>37</v>
      </c>
    </row>
    <row r="108">
      <c r="A108" s="28" t="s">
        <v>602</v>
      </c>
      <c r="B108" s="6" t="s">
        <v>603</v>
      </c>
      <c r="C108" s="6" t="s">
        <v>604</v>
      </c>
      <c r="D108" s="7" t="s">
        <v>578</v>
      </c>
      <c r="E108" s="28" t="s">
        <v>579</v>
      </c>
      <c r="F108" s="5" t="s">
        <v>443</v>
      </c>
      <c r="G108" s="6" t="s">
        <v>102</v>
      </c>
      <c r="H108" s="6" t="s">
        <v>37</v>
      </c>
      <c r="I108" s="6" t="s">
        <v>37</v>
      </c>
      <c r="J108" s="8" t="s">
        <v>87</v>
      </c>
      <c r="K108" s="5" t="s">
        <v>88</v>
      </c>
      <c r="L108" s="7" t="s">
        <v>89</v>
      </c>
      <c r="M108" s="9">
        <v>21060</v>
      </c>
      <c r="N108" s="5" t="s">
        <v>40</v>
      </c>
      <c r="O108" s="32">
        <v>42851.6167903935</v>
      </c>
      <c r="P108" s="33">
        <v>42874.0749423611</v>
      </c>
      <c r="Q108" s="28" t="s">
        <v>37</v>
      </c>
      <c r="R108" s="29" t="s">
        <v>37</v>
      </c>
      <c r="S108" s="28" t="s">
        <v>210</v>
      </c>
      <c r="T108" s="28" t="s">
        <v>37</v>
      </c>
      <c r="U108" s="5" t="s">
        <v>37</v>
      </c>
      <c r="V108" s="28" t="s">
        <v>37</v>
      </c>
      <c r="W108" s="7" t="s">
        <v>37</v>
      </c>
      <c r="X108" s="7" t="s">
        <v>37</v>
      </c>
      <c r="Y108" s="5" t="s">
        <v>37</v>
      </c>
      <c r="Z108" s="5" t="s">
        <v>37</v>
      </c>
      <c r="AA108" s="6" t="s">
        <v>37</v>
      </c>
      <c r="AB108" s="6" t="s">
        <v>37</v>
      </c>
      <c r="AC108" s="6" t="s">
        <v>37</v>
      </c>
      <c r="AD108" s="6" t="s">
        <v>37</v>
      </c>
      <c r="AE108" s="6" t="s">
        <v>37</v>
      </c>
    </row>
    <row r="109">
      <c r="A109" s="28" t="s">
        <v>605</v>
      </c>
      <c r="B109" s="6" t="s">
        <v>606</v>
      </c>
      <c r="C109" s="6" t="s">
        <v>604</v>
      </c>
      <c r="D109" s="7" t="s">
        <v>578</v>
      </c>
      <c r="E109" s="28" t="s">
        <v>579</v>
      </c>
      <c r="F109" s="5" t="s">
        <v>439</v>
      </c>
      <c r="G109" s="6" t="s">
        <v>37</v>
      </c>
      <c r="H109" s="6" t="s">
        <v>607</v>
      </c>
      <c r="I109" s="6" t="s">
        <v>37</v>
      </c>
      <c r="J109" s="8" t="s">
        <v>87</v>
      </c>
      <c r="K109" s="5" t="s">
        <v>88</v>
      </c>
      <c r="L109" s="7" t="s">
        <v>89</v>
      </c>
      <c r="M109" s="9">
        <v>21070</v>
      </c>
      <c r="N109" s="5" t="s">
        <v>40</v>
      </c>
      <c r="O109" s="32">
        <v>42851.6226868866</v>
      </c>
      <c r="P109" s="33">
        <v>42874.0749425579</v>
      </c>
      <c r="Q109" s="28" t="s">
        <v>37</v>
      </c>
      <c r="R109" s="29" t="s">
        <v>37</v>
      </c>
      <c r="S109" s="28" t="s">
        <v>210</v>
      </c>
      <c r="T109" s="28" t="s">
        <v>37</v>
      </c>
      <c r="U109" s="5" t="s">
        <v>37</v>
      </c>
      <c r="V109" s="28" t="s">
        <v>488</v>
      </c>
      <c r="W109" s="7" t="s">
        <v>37</v>
      </c>
      <c r="X109" s="7" t="s">
        <v>37</v>
      </c>
      <c r="Y109" s="5" t="s">
        <v>37</v>
      </c>
      <c r="Z109" s="5" t="s">
        <v>37</v>
      </c>
      <c r="AA109" s="6" t="s">
        <v>37</v>
      </c>
      <c r="AB109" s="6" t="s">
        <v>37</v>
      </c>
      <c r="AC109" s="6" t="s">
        <v>37</v>
      </c>
      <c r="AD109" s="6" t="s">
        <v>37</v>
      </c>
      <c r="AE109" s="6" t="s">
        <v>37</v>
      </c>
    </row>
    <row r="110">
      <c r="A110" s="28" t="s">
        <v>608</v>
      </c>
      <c r="B110" s="6" t="s">
        <v>609</v>
      </c>
      <c r="C110" s="6" t="s">
        <v>610</v>
      </c>
      <c r="D110" s="7" t="s">
        <v>611</v>
      </c>
      <c r="E110" s="28" t="s">
        <v>612</v>
      </c>
      <c r="F110" s="5" t="s">
        <v>431</v>
      </c>
      <c r="G110" s="6" t="s">
        <v>519</v>
      </c>
      <c r="H110" s="6" t="s">
        <v>613</v>
      </c>
      <c r="I110" s="6" t="s">
        <v>37</v>
      </c>
      <c r="J110" s="8" t="s">
        <v>433</v>
      </c>
      <c r="K110" s="5" t="s">
        <v>434</v>
      </c>
      <c r="L110" s="7" t="s">
        <v>435</v>
      </c>
      <c r="M110" s="9">
        <v>21080</v>
      </c>
      <c r="N110" s="5" t="s">
        <v>90</v>
      </c>
      <c r="O110" s="32">
        <v>42851.6468398495</v>
      </c>
      <c r="P110" s="33">
        <v>42860.7189034375</v>
      </c>
      <c r="Q110" s="28" t="s">
        <v>37</v>
      </c>
      <c r="R110" s="29" t="s">
        <v>614</v>
      </c>
      <c r="S110" s="28" t="s">
        <v>178</v>
      </c>
      <c r="T110" s="28" t="s">
        <v>37</v>
      </c>
      <c r="U110" s="5" t="s">
        <v>37</v>
      </c>
      <c r="V110" s="28" t="s">
        <v>37</v>
      </c>
      <c r="W110" s="7" t="s">
        <v>37</v>
      </c>
      <c r="X110" s="7" t="s">
        <v>37</v>
      </c>
      <c r="Y110" s="5" t="s">
        <v>37</v>
      </c>
      <c r="Z110" s="5" t="s">
        <v>37</v>
      </c>
      <c r="AA110" s="6" t="s">
        <v>37</v>
      </c>
      <c r="AB110" s="6" t="s">
        <v>37</v>
      </c>
      <c r="AC110" s="6" t="s">
        <v>37</v>
      </c>
      <c r="AD110" s="6" t="s">
        <v>37</v>
      </c>
      <c r="AE110" s="6" t="s">
        <v>37</v>
      </c>
    </row>
    <row r="111">
      <c r="A111" s="28" t="s">
        <v>615</v>
      </c>
      <c r="B111" s="6" t="s">
        <v>616</v>
      </c>
      <c r="C111" s="6" t="s">
        <v>610</v>
      </c>
      <c r="D111" s="7" t="s">
        <v>611</v>
      </c>
      <c r="E111" s="28" t="s">
        <v>612</v>
      </c>
      <c r="F111" s="5" t="s">
        <v>22</v>
      </c>
      <c r="G111" s="6" t="s">
        <v>173</v>
      </c>
      <c r="H111" s="6" t="s">
        <v>37</v>
      </c>
      <c r="I111" s="6" t="s">
        <v>37</v>
      </c>
      <c r="J111" s="8" t="s">
        <v>617</v>
      </c>
      <c r="K111" s="5" t="s">
        <v>618</v>
      </c>
      <c r="L111" s="7" t="s">
        <v>619</v>
      </c>
      <c r="M111" s="9">
        <v>21090</v>
      </c>
      <c r="N111" s="5" t="s">
        <v>90</v>
      </c>
      <c r="O111" s="32">
        <v>42851.6468400463</v>
      </c>
      <c r="P111" s="33">
        <v>42860.7189034375</v>
      </c>
      <c r="Q111" s="28" t="s">
        <v>37</v>
      </c>
      <c r="R111" s="29" t="s">
        <v>620</v>
      </c>
      <c r="S111" s="28" t="s">
        <v>178</v>
      </c>
      <c r="T111" s="28" t="s">
        <v>466</v>
      </c>
      <c r="U111" s="5" t="s">
        <v>457</v>
      </c>
      <c r="V111" s="28" t="s">
        <v>621</v>
      </c>
      <c r="W111" s="7" t="s">
        <v>622</v>
      </c>
      <c r="X111" s="7" t="s">
        <v>37</v>
      </c>
      <c r="Y111" s="5" t="s">
        <v>183</v>
      </c>
      <c r="Z111" s="5" t="s">
        <v>37</v>
      </c>
      <c r="AA111" s="6" t="s">
        <v>37</v>
      </c>
      <c r="AB111" s="6" t="s">
        <v>37</v>
      </c>
      <c r="AC111" s="6" t="s">
        <v>37</v>
      </c>
      <c r="AD111" s="6" t="s">
        <v>37</v>
      </c>
      <c r="AE111" s="6" t="s">
        <v>37</v>
      </c>
    </row>
    <row r="112">
      <c r="A112" s="28" t="s">
        <v>623</v>
      </c>
      <c r="B112" s="6" t="s">
        <v>624</v>
      </c>
      <c r="C112" s="6" t="s">
        <v>610</v>
      </c>
      <c r="D112" s="7" t="s">
        <v>611</v>
      </c>
      <c r="E112" s="28" t="s">
        <v>612</v>
      </c>
      <c r="F112" s="5" t="s">
        <v>22</v>
      </c>
      <c r="G112" s="6" t="s">
        <v>173</v>
      </c>
      <c r="H112" s="6" t="s">
        <v>37</v>
      </c>
      <c r="I112" s="6" t="s">
        <v>37</v>
      </c>
      <c r="J112" s="8" t="s">
        <v>625</v>
      </c>
      <c r="K112" s="5" t="s">
        <v>626</v>
      </c>
      <c r="L112" s="7" t="s">
        <v>627</v>
      </c>
      <c r="M112" s="9">
        <v>21100</v>
      </c>
      <c r="N112" s="5" t="s">
        <v>166</v>
      </c>
      <c r="O112" s="32">
        <v>42851.646850544</v>
      </c>
      <c r="P112" s="33">
        <v>42860.7189034375</v>
      </c>
      <c r="Q112" s="28" t="s">
        <v>37</v>
      </c>
      <c r="R112" s="29" t="s">
        <v>37</v>
      </c>
      <c r="S112" s="28" t="s">
        <v>178</v>
      </c>
      <c r="T112" s="28" t="s">
        <v>466</v>
      </c>
      <c r="U112" s="5" t="s">
        <v>457</v>
      </c>
      <c r="V112" s="28" t="s">
        <v>621</v>
      </c>
      <c r="W112" s="7" t="s">
        <v>628</v>
      </c>
      <c r="X112" s="7" t="s">
        <v>37</v>
      </c>
      <c r="Y112" s="5" t="s">
        <v>183</v>
      </c>
      <c r="Z112" s="5" t="s">
        <v>37</v>
      </c>
      <c r="AA112" s="6" t="s">
        <v>37</v>
      </c>
      <c r="AB112" s="6" t="s">
        <v>37</v>
      </c>
      <c r="AC112" s="6" t="s">
        <v>37</v>
      </c>
      <c r="AD112" s="6" t="s">
        <v>37</v>
      </c>
      <c r="AE112" s="6" t="s">
        <v>37</v>
      </c>
    </row>
    <row r="113">
      <c r="A113" s="30" t="s">
        <v>629</v>
      </c>
      <c r="B113" s="6" t="s">
        <v>630</v>
      </c>
      <c r="C113" s="6" t="s">
        <v>610</v>
      </c>
      <c r="D113" s="7" t="s">
        <v>611</v>
      </c>
      <c r="E113" s="28" t="s">
        <v>612</v>
      </c>
      <c r="F113" s="5" t="s">
        <v>22</v>
      </c>
      <c r="G113" s="6" t="s">
        <v>173</v>
      </c>
      <c r="H113" s="6" t="s">
        <v>631</v>
      </c>
      <c r="I113" s="6" t="s">
        <v>37</v>
      </c>
      <c r="J113" s="8" t="s">
        <v>632</v>
      </c>
      <c r="K113" s="5" t="s">
        <v>633</v>
      </c>
      <c r="L113" s="7" t="s">
        <v>255</v>
      </c>
      <c r="M113" s="9">
        <v>21110</v>
      </c>
      <c r="N113" s="5" t="s">
        <v>166</v>
      </c>
      <c r="O113" s="32">
        <v>42851.6468611921</v>
      </c>
      <c r="Q113" s="28" t="s">
        <v>37</v>
      </c>
      <c r="R113" s="29" t="s">
        <v>37</v>
      </c>
      <c r="S113" s="28" t="s">
        <v>178</v>
      </c>
      <c r="T113" s="28" t="s">
        <v>257</v>
      </c>
      <c r="U113" s="5" t="s">
        <v>258</v>
      </c>
      <c r="V113" s="28" t="s">
        <v>458</v>
      </c>
      <c r="W113" s="7" t="s">
        <v>634</v>
      </c>
      <c r="X113" s="7" t="s">
        <v>37</v>
      </c>
      <c r="Y113" s="5" t="s">
        <v>183</v>
      </c>
      <c r="Z113" s="5" t="s">
        <v>37</v>
      </c>
      <c r="AA113" s="6" t="s">
        <v>37</v>
      </c>
      <c r="AB113" s="6" t="s">
        <v>37</v>
      </c>
      <c r="AC113" s="6" t="s">
        <v>37</v>
      </c>
      <c r="AD113" s="6" t="s">
        <v>37</v>
      </c>
      <c r="AE113" s="6" t="s">
        <v>37</v>
      </c>
    </row>
    <row r="114">
      <c r="A114" s="28" t="s">
        <v>635</v>
      </c>
      <c r="B114" s="6" t="s">
        <v>636</v>
      </c>
      <c r="C114" s="6" t="s">
        <v>610</v>
      </c>
      <c r="D114" s="7" t="s">
        <v>611</v>
      </c>
      <c r="E114" s="28" t="s">
        <v>612</v>
      </c>
      <c r="F114" s="5" t="s">
        <v>22</v>
      </c>
      <c r="G114" s="6" t="s">
        <v>173</v>
      </c>
      <c r="H114" s="6" t="s">
        <v>637</v>
      </c>
      <c r="I114" s="6" t="s">
        <v>37</v>
      </c>
      <c r="J114" s="8" t="s">
        <v>638</v>
      </c>
      <c r="K114" s="5" t="s">
        <v>639</v>
      </c>
      <c r="L114" s="7" t="s">
        <v>640</v>
      </c>
      <c r="M114" s="9">
        <v>21120</v>
      </c>
      <c r="N114" s="5" t="s">
        <v>209</v>
      </c>
      <c r="O114" s="32">
        <v>42851.6468700231</v>
      </c>
      <c r="P114" s="33">
        <v>42860.7189036227</v>
      </c>
      <c r="Q114" s="28" t="s">
        <v>37</v>
      </c>
      <c r="R114" s="29" t="s">
        <v>37</v>
      </c>
      <c r="S114" s="28" t="s">
        <v>178</v>
      </c>
      <c r="T114" s="28" t="s">
        <v>641</v>
      </c>
      <c r="U114" s="5" t="s">
        <v>457</v>
      </c>
      <c r="V114" s="28" t="s">
        <v>458</v>
      </c>
      <c r="W114" s="7" t="s">
        <v>642</v>
      </c>
      <c r="X114" s="7" t="s">
        <v>37</v>
      </c>
      <c r="Y114" s="5" t="s">
        <v>183</v>
      </c>
      <c r="Z114" s="5" t="s">
        <v>643</v>
      </c>
      <c r="AA114" s="6" t="s">
        <v>37</v>
      </c>
      <c r="AB114" s="6" t="s">
        <v>37</v>
      </c>
      <c r="AC114" s="6" t="s">
        <v>37</v>
      </c>
      <c r="AD114" s="6" t="s">
        <v>37</v>
      </c>
      <c r="AE114" s="6" t="s">
        <v>37</v>
      </c>
    </row>
    <row r="115">
      <c r="A115" s="28" t="s">
        <v>644</v>
      </c>
      <c r="B115" s="6" t="s">
        <v>645</v>
      </c>
      <c r="C115" s="6" t="s">
        <v>610</v>
      </c>
      <c r="D115" s="7" t="s">
        <v>611</v>
      </c>
      <c r="E115" s="28" t="s">
        <v>612</v>
      </c>
      <c r="F115" s="5" t="s">
        <v>22</v>
      </c>
      <c r="G115" s="6" t="s">
        <v>173</v>
      </c>
      <c r="H115" s="6" t="s">
        <v>631</v>
      </c>
      <c r="I115" s="6" t="s">
        <v>37</v>
      </c>
      <c r="J115" s="8" t="s">
        <v>462</v>
      </c>
      <c r="K115" s="5" t="s">
        <v>463</v>
      </c>
      <c r="L115" s="7" t="s">
        <v>464</v>
      </c>
      <c r="M115" s="9">
        <v>21130</v>
      </c>
      <c r="N115" s="5" t="s">
        <v>90</v>
      </c>
      <c r="O115" s="32">
        <v>42851.6468790509</v>
      </c>
      <c r="P115" s="33">
        <v>42860.7189036227</v>
      </c>
      <c r="Q115" s="28" t="s">
        <v>37</v>
      </c>
      <c r="R115" s="29" t="s">
        <v>646</v>
      </c>
      <c r="S115" s="28" t="s">
        <v>178</v>
      </c>
      <c r="T115" s="28" t="s">
        <v>466</v>
      </c>
      <c r="U115" s="5" t="s">
        <v>457</v>
      </c>
      <c r="V115" s="28" t="s">
        <v>458</v>
      </c>
      <c r="W115" s="7" t="s">
        <v>647</v>
      </c>
      <c r="X115" s="7" t="s">
        <v>37</v>
      </c>
      <c r="Y115" s="5" t="s">
        <v>183</v>
      </c>
      <c r="Z115" s="5" t="s">
        <v>37</v>
      </c>
      <c r="AA115" s="6" t="s">
        <v>37</v>
      </c>
      <c r="AB115" s="6" t="s">
        <v>37</v>
      </c>
      <c r="AC115" s="6" t="s">
        <v>37</v>
      </c>
      <c r="AD115" s="6" t="s">
        <v>37</v>
      </c>
      <c r="AE115" s="6" t="s">
        <v>37</v>
      </c>
    </row>
    <row r="116">
      <c r="A116" s="28" t="s">
        <v>648</v>
      </c>
      <c r="B116" s="6" t="s">
        <v>649</v>
      </c>
      <c r="C116" s="6" t="s">
        <v>610</v>
      </c>
      <c r="D116" s="7" t="s">
        <v>611</v>
      </c>
      <c r="E116" s="28" t="s">
        <v>612</v>
      </c>
      <c r="F116" s="5" t="s">
        <v>22</v>
      </c>
      <c r="G116" s="6" t="s">
        <v>173</v>
      </c>
      <c r="H116" s="6" t="s">
        <v>631</v>
      </c>
      <c r="I116" s="6" t="s">
        <v>37</v>
      </c>
      <c r="J116" s="8" t="s">
        <v>452</v>
      </c>
      <c r="K116" s="5" t="s">
        <v>453</v>
      </c>
      <c r="L116" s="7" t="s">
        <v>454</v>
      </c>
      <c r="M116" s="9">
        <v>21140</v>
      </c>
      <c r="N116" s="5" t="s">
        <v>209</v>
      </c>
      <c r="O116" s="32">
        <v>42851.6468893519</v>
      </c>
      <c r="P116" s="33">
        <v>42861.3816017361</v>
      </c>
      <c r="Q116" s="28" t="s">
        <v>37</v>
      </c>
      <c r="R116" s="29" t="s">
        <v>37</v>
      </c>
      <c r="S116" s="28" t="s">
        <v>178</v>
      </c>
      <c r="T116" s="28" t="s">
        <v>456</v>
      </c>
      <c r="U116" s="5" t="s">
        <v>457</v>
      </c>
      <c r="V116" s="28" t="s">
        <v>458</v>
      </c>
      <c r="W116" s="7" t="s">
        <v>650</v>
      </c>
      <c r="X116" s="7" t="s">
        <v>37</v>
      </c>
      <c r="Y116" s="5" t="s">
        <v>183</v>
      </c>
      <c r="Z116" s="5" t="s">
        <v>643</v>
      </c>
      <c r="AA116" s="6" t="s">
        <v>37</v>
      </c>
      <c r="AB116" s="6" t="s">
        <v>37</v>
      </c>
      <c r="AC116" s="6" t="s">
        <v>37</v>
      </c>
      <c r="AD116" s="6" t="s">
        <v>37</v>
      </c>
      <c r="AE116" s="6" t="s">
        <v>37</v>
      </c>
    </row>
    <row r="117">
      <c r="A117" s="28" t="s">
        <v>651</v>
      </c>
      <c r="B117" s="6" t="s">
        <v>652</v>
      </c>
      <c r="C117" s="6" t="s">
        <v>610</v>
      </c>
      <c r="D117" s="7" t="s">
        <v>611</v>
      </c>
      <c r="E117" s="28" t="s">
        <v>612</v>
      </c>
      <c r="F117" s="5" t="s">
        <v>22</v>
      </c>
      <c r="G117" s="6" t="s">
        <v>173</v>
      </c>
      <c r="H117" s="6" t="s">
        <v>37</v>
      </c>
      <c r="I117" s="6" t="s">
        <v>37</v>
      </c>
      <c r="J117" s="8" t="s">
        <v>653</v>
      </c>
      <c r="K117" s="5" t="s">
        <v>654</v>
      </c>
      <c r="L117" s="7" t="s">
        <v>255</v>
      </c>
      <c r="M117" s="9">
        <v>21150</v>
      </c>
      <c r="N117" s="5" t="s">
        <v>209</v>
      </c>
      <c r="O117" s="32">
        <v>42851.6468974537</v>
      </c>
      <c r="P117" s="33">
        <v>42860.7189036227</v>
      </c>
      <c r="Q117" s="28" t="s">
        <v>37</v>
      </c>
      <c r="R117" s="29" t="s">
        <v>37</v>
      </c>
      <c r="S117" s="28" t="s">
        <v>178</v>
      </c>
      <c r="T117" s="28" t="s">
        <v>257</v>
      </c>
      <c r="U117" s="5" t="s">
        <v>258</v>
      </c>
      <c r="V117" s="28" t="s">
        <v>655</v>
      </c>
      <c r="W117" s="7" t="s">
        <v>656</v>
      </c>
      <c r="X117" s="7" t="s">
        <v>37</v>
      </c>
      <c r="Y117" s="5" t="s">
        <v>183</v>
      </c>
      <c r="Z117" s="5" t="s">
        <v>657</v>
      </c>
      <c r="AA117" s="6" t="s">
        <v>37</v>
      </c>
      <c r="AB117" s="6" t="s">
        <v>37</v>
      </c>
      <c r="AC117" s="6" t="s">
        <v>37</v>
      </c>
      <c r="AD117" s="6" t="s">
        <v>37</v>
      </c>
      <c r="AE117" s="6" t="s">
        <v>37</v>
      </c>
    </row>
    <row r="118">
      <c r="A118" s="28" t="s">
        <v>658</v>
      </c>
      <c r="B118" s="6" t="s">
        <v>659</v>
      </c>
      <c r="C118" s="6" t="s">
        <v>610</v>
      </c>
      <c r="D118" s="7" t="s">
        <v>611</v>
      </c>
      <c r="E118" s="28" t="s">
        <v>612</v>
      </c>
      <c r="F118" s="5" t="s">
        <v>22</v>
      </c>
      <c r="G118" s="6" t="s">
        <v>173</v>
      </c>
      <c r="H118" s="6" t="s">
        <v>37</v>
      </c>
      <c r="I118" s="6" t="s">
        <v>37</v>
      </c>
      <c r="J118" s="8" t="s">
        <v>660</v>
      </c>
      <c r="K118" s="5" t="s">
        <v>661</v>
      </c>
      <c r="L118" s="7" t="s">
        <v>464</v>
      </c>
      <c r="M118" s="9">
        <v>21160</v>
      </c>
      <c r="N118" s="5" t="s">
        <v>209</v>
      </c>
      <c r="O118" s="32">
        <v>42851.6469068634</v>
      </c>
      <c r="P118" s="33">
        <v>42860.7189036227</v>
      </c>
      <c r="Q118" s="28" t="s">
        <v>37</v>
      </c>
      <c r="R118" s="29" t="s">
        <v>37</v>
      </c>
      <c r="S118" s="28" t="s">
        <v>178</v>
      </c>
      <c r="T118" s="28" t="s">
        <v>466</v>
      </c>
      <c r="U118" s="5" t="s">
        <v>457</v>
      </c>
      <c r="V118" s="28" t="s">
        <v>655</v>
      </c>
      <c r="W118" s="7" t="s">
        <v>662</v>
      </c>
      <c r="X118" s="7" t="s">
        <v>37</v>
      </c>
      <c r="Y118" s="5" t="s">
        <v>183</v>
      </c>
      <c r="Z118" s="5" t="s">
        <v>657</v>
      </c>
      <c r="AA118" s="6" t="s">
        <v>37</v>
      </c>
      <c r="AB118" s="6" t="s">
        <v>37</v>
      </c>
      <c r="AC118" s="6" t="s">
        <v>37</v>
      </c>
      <c r="AD118" s="6" t="s">
        <v>37</v>
      </c>
      <c r="AE118" s="6" t="s">
        <v>37</v>
      </c>
    </row>
    <row r="119">
      <c r="A119" s="28" t="s">
        <v>663</v>
      </c>
      <c r="B119" s="6" t="s">
        <v>664</v>
      </c>
      <c r="C119" s="6" t="s">
        <v>610</v>
      </c>
      <c r="D119" s="7" t="s">
        <v>611</v>
      </c>
      <c r="E119" s="28" t="s">
        <v>612</v>
      </c>
      <c r="F119" s="5" t="s">
        <v>22</v>
      </c>
      <c r="G119" s="6" t="s">
        <v>173</v>
      </c>
      <c r="H119" s="6" t="s">
        <v>37</v>
      </c>
      <c r="I119" s="6" t="s">
        <v>37</v>
      </c>
      <c r="J119" s="8" t="s">
        <v>665</v>
      </c>
      <c r="K119" s="5" t="s">
        <v>666</v>
      </c>
      <c r="L119" s="7" t="s">
        <v>640</v>
      </c>
      <c r="M119" s="9">
        <v>21170</v>
      </c>
      <c r="N119" s="5" t="s">
        <v>90</v>
      </c>
      <c r="O119" s="32">
        <v>42851.6469162384</v>
      </c>
      <c r="P119" s="33">
        <v>42860.7189036227</v>
      </c>
      <c r="Q119" s="28" t="s">
        <v>37</v>
      </c>
      <c r="R119" s="29" t="s">
        <v>667</v>
      </c>
      <c r="S119" s="28" t="s">
        <v>178</v>
      </c>
      <c r="T119" s="28" t="s">
        <v>641</v>
      </c>
      <c r="U119" s="5" t="s">
        <v>457</v>
      </c>
      <c r="V119" s="28" t="s">
        <v>655</v>
      </c>
      <c r="W119" s="7" t="s">
        <v>668</v>
      </c>
      <c r="X119" s="7" t="s">
        <v>37</v>
      </c>
      <c r="Y119" s="5" t="s">
        <v>183</v>
      </c>
      <c r="Z119" s="5" t="s">
        <v>37</v>
      </c>
      <c r="AA119" s="6" t="s">
        <v>37</v>
      </c>
      <c r="AB119" s="6" t="s">
        <v>37</v>
      </c>
      <c r="AC119" s="6" t="s">
        <v>37</v>
      </c>
      <c r="AD119" s="6" t="s">
        <v>37</v>
      </c>
      <c r="AE119" s="6" t="s">
        <v>37</v>
      </c>
    </row>
    <row r="120">
      <c r="A120" s="28" t="s">
        <v>669</v>
      </c>
      <c r="B120" s="6" t="s">
        <v>670</v>
      </c>
      <c r="C120" s="6" t="s">
        <v>245</v>
      </c>
      <c r="D120" s="7" t="s">
        <v>537</v>
      </c>
      <c r="E120" s="28" t="s">
        <v>538</v>
      </c>
      <c r="F120" s="5" t="s">
        <v>22</v>
      </c>
      <c r="G120" s="6" t="s">
        <v>173</v>
      </c>
      <c r="H120" s="6" t="s">
        <v>37</v>
      </c>
      <c r="I120" s="6" t="s">
        <v>37</v>
      </c>
      <c r="J120" s="8" t="s">
        <v>206</v>
      </c>
      <c r="K120" s="5" t="s">
        <v>207</v>
      </c>
      <c r="L120" s="7" t="s">
        <v>208</v>
      </c>
      <c r="M120" s="9">
        <v>21180</v>
      </c>
      <c r="N120" s="5" t="s">
        <v>209</v>
      </c>
      <c r="O120" s="32">
        <v>42851.6739118403</v>
      </c>
      <c r="P120" s="33">
        <v>42860.6201024306</v>
      </c>
      <c r="Q120" s="28" t="s">
        <v>37</v>
      </c>
      <c r="R120" s="29" t="s">
        <v>37</v>
      </c>
      <c r="S120" s="28" t="s">
        <v>210</v>
      </c>
      <c r="T120" s="28" t="s">
        <v>211</v>
      </c>
      <c r="U120" s="5" t="s">
        <v>212</v>
      </c>
      <c r="V120" s="28" t="s">
        <v>234</v>
      </c>
      <c r="W120" s="7" t="s">
        <v>671</v>
      </c>
      <c r="X120" s="7" t="s">
        <v>37</v>
      </c>
      <c r="Y120" s="5" t="s">
        <v>183</v>
      </c>
      <c r="Z120" s="5" t="s">
        <v>247</v>
      </c>
      <c r="AA120" s="6" t="s">
        <v>37</v>
      </c>
      <c r="AB120" s="6" t="s">
        <v>37</v>
      </c>
      <c r="AC120" s="6" t="s">
        <v>37</v>
      </c>
      <c r="AD120" s="6" t="s">
        <v>37</v>
      </c>
      <c r="AE120" s="6" t="s">
        <v>37</v>
      </c>
    </row>
    <row r="121">
      <c r="A121" s="28" t="s">
        <v>672</v>
      </c>
      <c r="B121" s="6" t="s">
        <v>673</v>
      </c>
      <c r="C121" s="6" t="s">
        <v>245</v>
      </c>
      <c r="D121" s="7" t="s">
        <v>537</v>
      </c>
      <c r="E121" s="28" t="s">
        <v>538</v>
      </c>
      <c r="F121" s="5" t="s">
        <v>22</v>
      </c>
      <c r="G121" s="6" t="s">
        <v>173</v>
      </c>
      <c r="H121" s="6" t="s">
        <v>37</v>
      </c>
      <c r="I121" s="6" t="s">
        <v>37</v>
      </c>
      <c r="J121" s="8" t="s">
        <v>206</v>
      </c>
      <c r="K121" s="5" t="s">
        <v>207</v>
      </c>
      <c r="L121" s="7" t="s">
        <v>208</v>
      </c>
      <c r="M121" s="9">
        <v>21190</v>
      </c>
      <c r="N121" s="5" t="s">
        <v>90</v>
      </c>
      <c r="O121" s="32">
        <v>42851.6886515856</v>
      </c>
      <c r="P121" s="33">
        <v>42860.6201024306</v>
      </c>
      <c r="Q121" s="28" t="s">
        <v>37</v>
      </c>
      <c r="R121" s="29" t="s">
        <v>674</v>
      </c>
      <c r="S121" s="28" t="s">
        <v>210</v>
      </c>
      <c r="T121" s="28" t="s">
        <v>211</v>
      </c>
      <c r="U121" s="5" t="s">
        <v>212</v>
      </c>
      <c r="V121" s="30" t="s">
        <v>675</v>
      </c>
      <c r="W121" s="7" t="s">
        <v>676</v>
      </c>
      <c r="X121" s="7" t="s">
        <v>37</v>
      </c>
      <c r="Y121" s="5" t="s">
        <v>183</v>
      </c>
      <c r="Z121" s="5" t="s">
        <v>37</v>
      </c>
      <c r="AA121" s="6" t="s">
        <v>37</v>
      </c>
      <c r="AB121" s="6" t="s">
        <v>37</v>
      </c>
      <c r="AC121" s="6" t="s">
        <v>37</v>
      </c>
      <c r="AD121" s="6" t="s">
        <v>37</v>
      </c>
      <c r="AE121" s="6" t="s">
        <v>37</v>
      </c>
    </row>
    <row r="122">
      <c r="A122" s="28" t="s">
        <v>677</v>
      </c>
      <c r="B122" s="6" t="s">
        <v>678</v>
      </c>
      <c r="C122" s="6" t="s">
        <v>245</v>
      </c>
      <c r="D122" s="7" t="s">
        <v>537</v>
      </c>
      <c r="E122" s="28" t="s">
        <v>538</v>
      </c>
      <c r="F122" s="5" t="s">
        <v>22</v>
      </c>
      <c r="G122" s="6" t="s">
        <v>173</v>
      </c>
      <c r="H122" s="6" t="s">
        <v>37</v>
      </c>
      <c r="I122" s="6" t="s">
        <v>37</v>
      </c>
      <c r="J122" s="8" t="s">
        <v>206</v>
      </c>
      <c r="K122" s="5" t="s">
        <v>207</v>
      </c>
      <c r="L122" s="7" t="s">
        <v>208</v>
      </c>
      <c r="M122" s="9">
        <v>21200</v>
      </c>
      <c r="N122" s="5" t="s">
        <v>90</v>
      </c>
      <c r="O122" s="32">
        <v>42851.6986837616</v>
      </c>
      <c r="P122" s="33">
        <v>42860.6201026273</v>
      </c>
      <c r="Q122" s="28" t="s">
        <v>37</v>
      </c>
      <c r="R122" s="29" t="s">
        <v>679</v>
      </c>
      <c r="S122" s="28" t="s">
        <v>210</v>
      </c>
      <c r="T122" s="28" t="s">
        <v>211</v>
      </c>
      <c r="U122" s="5" t="s">
        <v>212</v>
      </c>
      <c r="V122" s="30" t="s">
        <v>675</v>
      </c>
      <c r="W122" s="7" t="s">
        <v>680</v>
      </c>
      <c r="X122" s="7" t="s">
        <v>37</v>
      </c>
      <c r="Y122" s="5" t="s">
        <v>183</v>
      </c>
      <c r="Z122" s="5" t="s">
        <v>37</v>
      </c>
      <c r="AA122" s="6" t="s">
        <v>37</v>
      </c>
      <c r="AB122" s="6" t="s">
        <v>37</v>
      </c>
      <c r="AC122" s="6" t="s">
        <v>37</v>
      </c>
      <c r="AD122" s="6" t="s">
        <v>37</v>
      </c>
      <c r="AE122" s="6" t="s">
        <v>37</v>
      </c>
    </row>
    <row r="123">
      <c r="A123" s="28" t="s">
        <v>681</v>
      </c>
      <c r="B123" s="6" t="s">
        <v>682</v>
      </c>
      <c r="C123" s="6" t="s">
        <v>245</v>
      </c>
      <c r="D123" s="7" t="s">
        <v>537</v>
      </c>
      <c r="E123" s="28" t="s">
        <v>538</v>
      </c>
      <c r="F123" s="5" t="s">
        <v>22</v>
      </c>
      <c r="G123" s="6" t="s">
        <v>173</v>
      </c>
      <c r="H123" s="6" t="s">
        <v>37</v>
      </c>
      <c r="I123" s="6" t="s">
        <v>37</v>
      </c>
      <c r="J123" s="8" t="s">
        <v>206</v>
      </c>
      <c r="K123" s="5" t="s">
        <v>207</v>
      </c>
      <c r="L123" s="7" t="s">
        <v>208</v>
      </c>
      <c r="M123" s="9">
        <v>21210</v>
      </c>
      <c r="N123" s="5" t="s">
        <v>209</v>
      </c>
      <c r="O123" s="32">
        <v>42851.7060286227</v>
      </c>
      <c r="P123" s="33">
        <v>42860.6201026273</v>
      </c>
      <c r="Q123" s="28" t="s">
        <v>37</v>
      </c>
      <c r="R123" s="29" t="s">
        <v>37</v>
      </c>
      <c r="S123" s="28" t="s">
        <v>210</v>
      </c>
      <c r="T123" s="28" t="s">
        <v>211</v>
      </c>
      <c r="U123" s="5" t="s">
        <v>212</v>
      </c>
      <c r="V123" s="30" t="s">
        <v>683</v>
      </c>
      <c r="W123" s="7" t="s">
        <v>684</v>
      </c>
      <c r="X123" s="7" t="s">
        <v>37</v>
      </c>
      <c r="Y123" s="5" t="s">
        <v>183</v>
      </c>
      <c r="Z123" s="5" t="s">
        <v>419</v>
      </c>
      <c r="AA123" s="6" t="s">
        <v>37</v>
      </c>
      <c r="AB123" s="6" t="s">
        <v>37</v>
      </c>
      <c r="AC123" s="6" t="s">
        <v>37</v>
      </c>
      <c r="AD123" s="6" t="s">
        <v>37</v>
      </c>
      <c r="AE123" s="6" t="s">
        <v>37</v>
      </c>
    </row>
    <row r="124">
      <c r="A124" s="28" t="s">
        <v>685</v>
      </c>
      <c r="B124" s="6" t="s">
        <v>686</v>
      </c>
      <c r="C124" s="6" t="s">
        <v>245</v>
      </c>
      <c r="D124" s="7" t="s">
        <v>537</v>
      </c>
      <c r="E124" s="28" t="s">
        <v>538</v>
      </c>
      <c r="F124" s="5" t="s">
        <v>22</v>
      </c>
      <c r="G124" s="6" t="s">
        <v>173</v>
      </c>
      <c r="H124" s="6" t="s">
        <v>37</v>
      </c>
      <c r="I124" s="6" t="s">
        <v>37</v>
      </c>
      <c r="J124" s="8" t="s">
        <v>206</v>
      </c>
      <c r="K124" s="5" t="s">
        <v>207</v>
      </c>
      <c r="L124" s="7" t="s">
        <v>208</v>
      </c>
      <c r="M124" s="9">
        <v>21220</v>
      </c>
      <c r="N124" s="5" t="s">
        <v>90</v>
      </c>
      <c r="O124" s="32">
        <v>42851.7234992245</v>
      </c>
      <c r="P124" s="33">
        <v>42860.6201026273</v>
      </c>
      <c r="Q124" s="28" t="s">
        <v>37</v>
      </c>
      <c r="R124" s="29" t="s">
        <v>687</v>
      </c>
      <c r="S124" s="28" t="s">
        <v>210</v>
      </c>
      <c r="T124" s="28" t="s">
        <v>211</v>
      </c>
      <c r="U124" s="5" t="s">
        <v>212</v>
      </c>
      <c r="V124" s="28" t="s">
        <v>225</v>
      </c>
      <c r="W124" s="7" t="s">
        <v>688</v>
      </c>
      <c r="X124" s="7" t="s">
        <v>37</v>
      </c>
      <c r="Y124" s="5" t="s">
        <v>183</v>
      </c>
      <c r="Z124" s="5" t="s">
        <v>37</v>
      </c>
      <c r="AA124" s="6" t="s">
        <v>37</v>
      </c>
      <c r="AB124" s="6" t="s">
        <v>37</v>
      </c>
      <c r="AC124" s="6" t="s">
        <v>37</v>
      </c>
      <c r="AD124" s="6" t="s">
        <v>37</v>
      </c>
      <c r="AE124" s="6" t="s">
        <v>37</v>
      </c>
    </row>
    <row r="125">
      <c r="A125" s="28" t="s">
        <v>689</v>
      </c>
      <c r="B125" s="6" t="s">
        <v>690</v>
      </c>
      <c r="C125" s="6" t="s">
        <v>691</v>
      </c>
      <c r="D125" s="7" t="s">
        <v>692</v>
      </c>
      <c r="E125" s="28" t="s">
        <v>693</v>
      </c>
      <c r="F125" s="5" t="s">
        <v>443</v>
      </c>
      <c r="G125" s="6" t="s">
        <v>37</v>
      </c>
      <c r="H125" s="6" t="s">
        <v>694</v>
      </c>
      <c r="I125" s="6" t="s">
        <v>37</v>
      </c>
      <c r="J125" s="8" t="s">
        <v>87</v>
      </c>
      <c r="K125" s="5" t="s">
        <v>88</v>
      </c>
      <c r="L125" s="7" t="s">
        <v>89</v>
      </c>
      <c r="M125" s="9">
        <v>21230</v>
      </c>
      <c r="N125" s="5" t="s">
        <v>40</v>
      </c>
      <c r="O125" s="32">
        <v>42851.8560239236</v>
      </c>
      <c r="P125" s="33">
        <v>42874.2138006134</v>
      </c>
      <c r="Q125" s="28" t="s">
        <v>37</v>
      </c>
      <c r="R125" s="29" t="s">
        <v>37</v>
      </c>
      <c r="S125" s="28" t="s">
        <v>37</v>
      </c>
      <c r="T125" s="28" t="s">
        <v>37</v>
      </c>
      <c r="U125" s="5" t="s">
        <v>37</v>
      </c>
      <c r="V125" s="28" t="s">
        <v>37</v>
      </c>
      <c r="W125" s="7" t="s">
        <v>37</v>
      </c>
      <c r="X125" s="7" t="s">
        <v>37</v>
      </c>
      <c r="Y125" s="5" t="s">
        <v>37</v>
      </c>
      <c r="Z125" s="5" t="s">
        <v>37</v>
      </c>
      <c r="AA125" s="6" t="s">
        <v>37</v>
      </c>
      <c r="AB125" s="6" t="s">
        <v>37</v>
      </c>
      <c r="AC125" s="6" t="s">
        <v>37</v>
      </c>
      <c r="AD125" s="6" t="s">
        <v>37</v>
      </c>
      <c r="AE125" s="6" t="s">
        <v>37</v>
      </c>
    </row>
    <row r="126">
      <c r="A126" s="28" t="s">
        <v>695</v>
      </c>
      <c r="B126" s="6" t="s">
        <v>696</v>
      </c>
      <c r="C126" s="6" t="s">
        <v>691</v>
      </c>
      <c r="D126" s="7" t="s">
        <v>692</v>
      </c>
      <c r="E126" s="28" t="s">
        <v>693</v>
      </c>
      <c r="F126" s="5" t="s">
        <v>439</v>
      </c>
      <c r="G126" s="6" t="s">
        <v>37</v>
      </c>
      <c r="H126" s="6" t="s">
        <v>697</v>
      </c>
      <c r="I126" s="6" t="s">
        <v>37</v>
      </c>
      <c r="J126" s="8" t="s">
        <v>87</v>
      </c>
      <c r="K126" s="5" t="s">
        <v>88</v>
      </c>
      <c r="L126" s="7" t="s">
        <v>89</v>
      </c>
      <c r="M126" s="9">
        <v>21240</v>
      </c>
      <c r="N126" s="5" t="s">
        <v>40</v>
      </c>
      <c r="O126" s="32">
        <v>42851.8577651273</v>
      </c>
      <c r="P126" s="33">
        <v>42874.2138007755</v>
      </c>
      <c r="Q126" s="28" t="s">
        <v>37</v>
      </c>
      <c r="R126" s="29" t="s">
        <v>37</v>
      </c>
      <c r="S126" s="28" t="s">
        <v>37</v>
      </c>
      <c r="T126" s="28" t="s">
        <v>37</v>
      </c>
      <c r="U126" s="5" t="s">
        <v>37</v>
      </c>
      <c r="V126" s="28" t="s">
        <v>698</v>
      </c>
      <c r="W126" s="7" t="s">
        <v>37</v>
      </c>
      <c r="X126" s="7" t="s">
        <v>37</v>
      </c>
      <c r="Y126" s="5" t="s">
        <v>37</v>
      </c>
      <c r="Z126" s="5" t="s">
        <v>37</v>
      </c>
      <c r="AA126" s="6" t="s">
        <v>37</v>
      </c>
      <c r="AB126" s="6" t="s">
        <v>37</v>
      </c>
      <c r="AC126" s="6" t="s">
        <v>37</v>
      </c>
      <c r="AD126" s="6" t="s">
        <v>37</v>
      </c>
      <c r="AE126" s="6" t="s">
        <v>37</v>
      </c>
    </row>
    <row r="127">
      <c r="A127" s="28" t="s">
        <v>699</v>
      </c>
      <c r="B127" s="6" t="s">
        <v>700</v>
      </c>
      <c r="C127" s="6" t="s">
        <v>245</v>
      </c>
      <c r="D127" s="7" t="s">
        <v>537</v>
      </c>
      <c r="E127" s="28" t="s">
        <v>538</v>
      </c>
      <c r="F127" s="5" t="s">
        <v>22</v>
      </c>
      <c r="G127" s="6" t="s">
        <v>173</v>
      </c>
      <c r="H127" s="6" t="s">
        <v>37</v>
      </c>
      <c r="I127" s="6" t="s">
        <v>37</v>
      </c>
      <c r="J127" s="8" t="s">
        <v>206</v>
      </c>
      <c r="K127" s="5" t="s">
        <v>207</v>
      </c>
      <c r="L127" s="7" t="s">
        <v>208</v>
      </c>
      <c r="M127" s="9">
        <v>21250</v>
      </c>
      <c r="N127" s="5" t="s">
        <v>209</v>
      </c>
      <c r="O127" s="32">
        <v>42852.3128153588</v>
      </c>
      <c r="P127" s="33">
        <v>42860.6201027778</v>
      </c>
      <c r="Q127" s="28" t="s">
        <v>37</v>
      </c>
      <c r="R127" s="29" t="s">
        <v>37</v>
      </c>
      <c r="S127" s="28" t="s">
        <v>210</v>
      </c>
      <c r="T127" s="28" t="s">
        <v>211</v>
      </c>
      <c r="U127" s="5" t="s">
        <v>212</v>
      </c>
      <c r="V127" s="30" t="s">
        <v>675</v>
      </c>
      <c r="W127" s="7" t="s">
        <v>701</v>
      </c>
      <c r="X127" s="7" t="s">
        <v>37</v>
      </c>
      <c r="Y127" s="5" t="s">
        <v>183</v>
      </c>
      <c r="Z127" s="5" t="s">
        <v>247</v>
      </c>
      <c r="AA127" s="6" t="s">
        <v>37</v>
      </c>
      <c r="AB127" s="6" t="s">
        <v>37</v>
      </c>
      <c r="AC127" s="6" t="s">
        <v>37</v>
      </c>
      <c r="AD127" s="6" t="s">
        <v>37</v>
      </c>
      <c r="AE127" s="6" t="s">
        <v>37</v>
      </c>
    </row>
    <row r="128">
      <c r="A128" s="28" t="s">
        <v>702</v>
      </c>
      <c r="B128" s="6" t="s">
        <v>703</v>
      </c>
      <c r="C128" s="6" t="s">
        <v>245</v>
      </c>
      <c r="D128" s="7" t="s">
        <v>537</v>
      </c>
      <c r="E128" s="28" t="s">
        <v>538</v>
      </c>
      <c r="F128" s="5" t="s">
        <v>22</v>
      </c>
      <c r="G128" s="6" t="s">
        <v>173</v>
      </c>
      <c r="H128" s="6" t="s">
        <v>37</v>
      </c>
      <c r="I128" s="6" t="s">
        <v>37</v>
      </c>
      <c r="J128" s="8" t="s">
        <v>206</v>
      </c>
      <c r="K128" s="5" t="s">
        <v>207</v>
      </c>
      <c r="L128" s="7" t="s">
        <v>208</v>
      </c>
      <c r="M128" s="9">
        <v>21260</v>
      </c>
      <c r="N128" s="5" t="s">
        <v>209</v>
      </c>
      <c r="O128" s="32">
        <v>42852.3592677894</v>
      </c>
      <c r="P128" s="33">
        <v>42860.6201027778</v>
      </c>
      <c r="Q128" s="28" t="s">
        <v>37</v>
      </c>
      <c r="R128" s="29" t="s">
        <v>37</v>
      </c>
      <c r="S128" s="28" t="s">
        <v>210</v>
      </c>
      <c r="T128" s="28" t="s">
        <v>211</v>
      </c>
      <c r="U128" s="5" t="s">
        <v>212</v>
      </c>
      <c r="V128" s="30" t="s">
        <v>704</v>
      </c>
      <c r="W128" s="7" t="s">
        <v>705</v>
      </c>
      <c r="X128" s="7" t="s">
        <v>37</v>
      </c>
      <c r="Y128" s="5" t="s">
        <v>183</v>
      </c>
      <c r="Z128" s="5" t="s">
        <v>300</v>
      </c>
      <c r="AA128" s="6" t="s">
        <v>37</v>
      </c>
      <c r="AB128" s="6" t="s">
        <v>37</v>
      </c>
      <c r="AC128" s="6" t="s">
        <v>37</v>
      </c>
      <c r="AD128" s="6" t="s">
        <v>37</v>
      </c>
      <c r="AE128" s="6" t="s">
        <v>37</v>
      </c>
    </row>
    <row r="129">
      <c r="A129" s="28" t="s">
        <v>706</v>
      </c>
      <c r="B129" s="6" t="s">
        <v>707</v>
      </c>
      <c r="C129" s="6" t="s">
        <v>586</v>
      </c>
      <c r="D129" s="7" t="s">
        <v>251</v>
      </c>
      <c r="E129" s="28" t="s">
        <v>252</v>
      </c>
      <c r="F129" s="5" t="s">
        <v>22</v>
      </c>
      <c r="G129" s="6" t="s">
        <v>173</v>
      </c>
      <c r="H129" s="6" t="s">
        <v>37</v>
      </c>
      <c r="I129" s="6" t="s">
        <v>37</v>
      </c>
      <c r="J129" s="8" t="s">
        <v>587</v>
      </c>
      <c r="K129" s="5" t="s">
        <v>588</v>
      </c>
      <c r="L129" s="7" t="s">
        <v>255</v>
      </c>
      <c r="M129" s="9">
        <v>21270</v>
      </c>
      <c r="N129" s="5" t="s">
        <v>90</v>
      </c>
      <c r="O129" s="32">
        <v>42852.3679917014</v>
      </c>
      <c r="P129" s="33">
        <v>42854.7556530093</v>
      </c>
      <c r="Q129" s="28" t="s">
        <v>37</v>
      </c>
      <c r="R129" s="29" t="s">
        <v>708</v>
      </c>
      <c r="S129" s="28" t="s">
        <v>178</v>
      </c>
      <c r="T129" s="28" t="s">
        <v>257</v>
      </c>
      <c r="U129" s="5" t="s">
        <v>258</v>
      </c>
      <c r="V129" s="28" t="s">
        <v>190</v>
      </c>
      <c r="W129" s="7" t="s">
        <v>709</v>
      </c>
      <c r="X129" s="7" t="s">
        <v>37</v>
      </c>
      <c r="Y129" s="5" t="s">
        <v>183</v>
      </c>
      <c r="Z129" s="5" t="s">
        <v>37</v>
      </c>
      <c r="AA129" s="6" t="s">
        <v>37</v>
      </c>
      <c r="AB129" s="6" t="s">
        <v>37</v>
      </c>
      <c r="AC129" s="6" t="s">
        <v>37</v>
      </c>
      <c r="AD129" s="6" t="s">
        <v>37</v>
      </c>
      <c r="AE129" s="6" t="s">
        <v>37</v>
      </c>
    </row>
    <row r="130">
      <c r="A130" s="28" t="s">
        <v>710</v>
      </c>
      <c r="B130" s="6" t="s">
        <v>711</v>
      </c>
      <c r="C130" s="6" t="s">
        <v>586</v>
      </c>
      <c r="D130" s="7" t="s">
        <v>251</v>
      </c>
      <c r="E130" s="28" t="s">
        <v>252</v>
      </c>
      <c r="F130" s="5" t="s">
        <v>22</v>
      </c>
      <c r="G130" s="6" t="s">
        <v>173</v>
      </c>
      <c r="H130" s="6" t="s">
        <v>37</v>
      </c>
      <c r="I130" s="6" t="s">
        <v>37</v>
      </c>
      <c r="J130" s="8" t="s">
        <v>587</v>
      </c>
      <c r="K130" s="5" t="s">
        <v>588</v>
      </c>
      <c r="L130" s="7" t="s">
        <v>255</v>
      </c>
      <c r="M130" s="9">
        <v>21280</v>
      </c>
      <c r="N130" s="5" t="s">
        <v>90</v>
      </c>
      <c r="O130" s="32">
        <v>42852.3721209144</v>
      </c>
      <c r="P130" s="33">
        <v>42854.7569100347</v>
      </c>
      <c r="Q130" s="28" t="s">
        <v>37</v>
      </c>
      <c r="R130" s="29" t="s">
        <v>712</v>
      </c>
      <c r="S130" s="28" t="s">
        <v>178</v>
      </c>
      <c r="T130" s="28" t="s">
        <v>257</v>
      </c>
      <c r="U130" s="5" t="s">
        <v>258</v>
      </c>
      <c r="V130" s="28" t="s">
        <v>190</v>
      </c>
      <c r="W130" s="7" t="s">
        <v>713</v>
      </c>
      <c r="X130" s="7" t="s">
        <v>37</v>
      </c>
      <c r="Y130" s="5" t="s">
        <v>183</v>
      </c>
      <c r="Z130" s="5" t="s">
        <v>37</v>
      </c>
      <c r="AA130" s="6" t="s">
        <v>37</v>
      </c>
      <c r="AB130" s="6" t="s">
        <v>37</v>
      </c>
      <c r="AC130" s="6" t="s">
        <v>37</v>
      </c>
      <c r="AD130" s="6" t="s">
        <v>37</v>
      </c>
      <c r="AE130" s="6" t="s">
        <v>37</v>
      </c>
    </row>
    <row r="131">
      <c r="A131" s="28" t="s">
        <v>714</v>
      </c>
      <c r="B131" s="6" t="s">
        <v>715</v>
      </c>
      <c r="C131" s="6" t="s">
        <v>586</v>
      </c>
      <c r="D131" s="7" t="s">
        <v>251</v>
      </c>
      <c r="E131" s="28" t="s">
        <v>252</v>
      </c>
      <c r="F131" s="5" t="s">
        <v>22</v>
      </c>
      <c r="G131" s="6" t="s">
        <v>173</v>
      </c>
      <c r="H131" s="6" t="s">
        <v>37</v>
      </c>
      <c r="I131" s="6" t="s">
        <v>37</v>
      </c>
      <c r="J131" s="8" t="s">
        <v>716</v>
      </c>
      <c r="K131" s="5" t="s">
        <v>717</v>
      </c>
      <c r="L131" s="7" t="s">
        <v>347</v>
      </c>
      <c r="M131" s="9">
        <v>21290</v>
      </c>
      <c r="N131" s="5" t="s">
        <v>90</v>
      </c>
      <c r="O131" s="32">
        <v>42852.3755329861</v>
      </c>
      <c r="P131" s="33">
        <v>42854.7516023495</v>
      </c>
      <c r="Q131" s="28" t="s">
        <v>37</v>
      </c>
      <c r="R131" s="29" t="s">
        <v>718</v>
      </c>
      <c r="S131" s="28" t="s">
        <v>178</v>
      </c>
      <c r="T131" s="28" t="s">
        <v>333</v>
      </c>
      <c r="U131" s="5" t="s">
        <v>258</v>
      </c>
      <c r="V131" s="28" t="s">
        <v>190</v>
      </c>
      <c r="W131" s="7" t="s">
        <v>719</v>
      </c>
      <c r="X131" s="7" t="s">
        <v>37</v>
      </c>
      <c r="Y131" s="5" t="s">
        <v>183</v>
      </c>
      <c r="Z131" s="5" t="s">
        <v>37</v>
      </c>
      <c r="AA131" s="6" t="s">
        <v>37</v>
      </c>
      <c r="AB131" s="6" t="s">
        <v>37</v>
      </c>
      <c r="AC131" s="6" t="s">
        <v>37</v>
      </c>
      <c r="AD131" s="6" t="s">
        <v>37</v>
      </c>
      <c r="AE131" s="6" t="s">
        <v>37</v>
      </c>
    </row>
    <row r="132">
      <c r="A132" s="28" t="s">
        <v>720</v>
      </c>
      <c r="B132" s="6" t="s">
        <v>721</v>
      </c>
      <c r="C132" s="6" t="s">
        <v>205</v>
      </c>
      <c r="D132" s="7" t="s">
        <v>195</v>
      </c>
      <c r="E132" s="28" t="s">
        <v>196</v>
      </c>
      <c r="F132" s="5" t="s">
        <v>22</v>
      </c>
      <c r="G132" s="6" t="s">
        <v>173</v>
      </c>
      <c r="H132" s="6" t="s">
        <v>37</v>
      </c>
      <c r="I132" s="6" t="s">
        <v>37</v>
      </c>
      <c r="J132" s="8" t="s">
        <v>174</v>
      </c>
      <c r="K132" s="5" t="s">
        <v>175</v>
      </c>
      <c r="L132" s="7" t="s">
        <v>176</v>
      </c>
      <c r="M132" s="9">
        <v>21300</v>
      </c>
      <c r="N132" s="5" t="s">
        <v>209</v>
      </c>
      <c r="O132" s="32">
        <v>42852.3797319097</v>
      </c>
      <c r="P132" s="33">
        <v>42860.6948274306</v>
      </c>
      <c r="Q132" s="28" t="s">
        <v>37</v>
      </c>
      <c r="R132" s="29" t="s">
        <v>37</v>
      </c>
      <c r="S132" s="28" t="s">
        <v>178</v>
      </c>
      <c r="T132" s="28" t="s">
        <v>179</v>
      </c>
      <c r="U132" s="5" t="s">
        <v>180</v>
      </c>
      <c r="V132" s="28" t="s">
        <v>181</v>
      </c>
      <c r="W132" s="7" t="s">
        <v>722</v>
      </c>
      <c r="X132" s="7" t="s">
        <v>37</v>
      </c>
      <c r="Y132" s="5" t="s">
        <v>183</v>
      </c>
      <c r="Z132" s="5" t="s">
        <v>214</v>
      </c>
      <c r="AA132" s="6" t="s">
        <v>37</v>
      </c>
      <c r="AB132" s="6" t="s">
        <v>37</v>
      </c>
      <c r="AC132" s="6" t="s">
        <v>37</v>
      </c>
      <c r="AD132" s="6" t="s">
        <v>37</v>
      </c>
      <c r="AE132" s="6" t="s">
        <v>37</v>
      </c>
    </row>
    <row r="133">
      <c r="A133" s="28" t="s">
        <v>723</v>
      </c>
      <c r="B133" s="6" t="s">
        <v>724</v>
      </c>
      <c r="C133" s="6" t="s">
        <v>205</v>
      </c>
      <c r="D133" s="7" t="s">
        <v>195</v>
      </c>
      <c r="E133" s="28" t="s">
        <v>196</v>
      </c>
      <c r="F133" s="5" t="s">
        <v>22</v>
      </c>
      <c r="G133" s="6" t="s">
        <v>173</v>
      </c>
      <c r="H133" s="6" t="s">
        <v>37</v>
      </c>
      <c r="I133" s="6" t="s">
        <v>37</v>
      </c>
      <c r="J133" s="8" t="s">
        <v>174</v>
      </c>
      <c r="K133" s="5" t="s">
        <v>175</v>
      </c>
      <c r="L133" s="7" t="s">
        <v>176</v>
      </c>
      <c r="M133" s="9">
        <v>21310</v>
      </c>
      <c r="N133" s="5" t="s">
        <v>90</v>
      </c>
      <c r="O133" s="32">
        <v>42852.383349456</v>
      </c>
      <c r="P133" s="33">
        <v>42860.6948274306</v>
      </c>
      <c r="Q133" s="28" t="s">
        <v>37</v>
      </c>
      <c r="R133" s="29" t="s">
        <v>725</v>
      </c>
      <c r="S133" s="28" t="s">
        <v>178</v>
      </c>
      <c r="T133" s="28" t="s">
        <v>179</v>
      </c>
      <c r="U133" s="5" t="s">
        <v>180</v>
      </c>
      <c r="V133" s="28" t="s">
        <v>225</v>
      </c>
      <c r="W133" s="7" t="s">
        <v>726</v>
      </c>
      <c r="X133" s="7" t="s">
        <v>37</v>
      </c>
      <c r="Y133" s="5" t="s">
        <v>183</v>
      </c>
      <c r="Z133" s="5" t="s">
        <v>37</v>
      </c>
      <c r="AA133" s="6" t="s">
        <v>37</v>
      </c>
      <c r="AB133" s="6" t="s">
        <v>37</v>
      </c>
      <c r="AC133" s="6" t="s">
        <v>37</v>
      </c>
      <c r="AD133" s="6" t="s">
        <v>37</v>
      </c>
      <c r="AE133" s="6" t="s">
        <v>37</v>
      </c>
    </row>
    <row r="134">
      <c r="A134" s="28" t="s">
        <v>727</v>
      </c>
      <c r="B134" s="6" t="s">
        <v>728</v>
      </c>
      <c r="C134" s="6" t="s">
        <v>205</v>
      </c>
      <c r="D134" s="7" t="s">
        <v>195</v>
      </c>
      <c r="E134" s="28" t="s">
        <v>196</v>
      </c>
      <c r="F134" s="5" t="s">
        <v>22</v>
      </c>
      <c r="G134" s="6" t="s">
        <v>173</v>
      </c>
      <c r="H134" s="6" t="s">
        <v>37</v>
      </c>
      <c r="I134" s="6" t="s">
        <v>37</v>
      </c>
      <c r="J134" s="8" t="s">
        <v>174</v>
      </c>
      <c r="K134" s="5" t="s">
        <v>175</v>
      </c>
      <c r="L134" s="7" t="s">
        <v>176</v>
      </c>
      <c r="M134" s="9">
        <v>21320</v>
      </c>
      <c r="N134" s="5" t="s">
        <v>90</v>
      </c>
      <c r="O134" s="32">
        <v>42852.3870579861</v>
      </c>
      <c r="P134" s="33">
        <v>42860.6948274306</v>
      </c>
      <c r="Q134" s="28" t="s">
        <v>37</v>
      </c>
      <c r="R134" s="29" t="s">
        <v>729</v>
      </c>
      <c r="S134" s="28" t="s">
        <v>178</v>
      </c>
      <c r="T134" s="28" t="s">
        <v>179</v>
      </c>
      <c r="U134" s="5" t="s">
        <v>180</v>
      </c>
      <c r="V134" s="28" t="s">
        <v>417</v>
      </c>
      <c r="W134" s="7" t="s">
        <v>730</v>
      </c>
      <c r="X134" s="7" t="s">
        <v>37</v>
      </c>
      <c r="Y134" s="5" t="s">
        <v>183</v>
      </c>
      <c r="Z134" s="5" t="s">
        <v>37</v>
      </c>
      <c r="AA134" s="6" t="s">
        <v>37</v>
      </c>
      <c r="AB134" s="6" t="s">
        <v>37</v>
      </c>
      <c r="AC134" s="6" t="s">
        <v>37</v>
      </c>
      <c r="AD134" s="6" t="s">
        <v>37</v>
      </c>
      <c r="AE134" s="6" t="s">
        <v>37</v>
      </c>
    </row>
    <row r="135">
      <c r="A135" s="28" t="s">
        <v>731</v>
      </c>
      <c r="B135" s="6" t="s">
        <v>732</v>
      </c>
      <c r="C135" s="6" t="s">
        <v>205</v>
      </c>
      <c r="D135" s="7" t="s">
        <v>195</v>
      </c>
      <c r="E135" s="28" t="s">
        <v>196</v>
      </c>
      <c r="F135" s="5" t="s">
        <v>22</v>
      </c>
      <c r="G135" s="6" t="s">
        <v>173</v>
      </c>
      <c r="H135" s="6" t="s">
        <v>37</v>
      </c>
      <c r="I135" s="6" t="s">
        <v>37</v>
      </c>
      <c r="J135" s="8" t="s">
        <v>733</v>
      </c>
      <c r="K135" s="5" t="s">
        <v>734</v>
      </c>
      <c r="L135" s="7" t="s">
        <v>735</v>
      </c>
      <c r="M135" s="9">
        <v>21330</v>
      </c>
      <c r="N135" s="5" t="s">
        <v>90</v>
      </c>
      <c r="O135" s="32">
        <v>42852.3938776273</v>
      </c>
      <c r="P135" s="33">
        <v>42860.694827581</v>
      </c>
      <c r="Q135" s="28" t="s">
        <v>37</v>
      </c>
      <c r="R135" s="29" t="s">
        <v>736</v>
      </c>
      <c r="S135" s="28" t="s">
        <v>178</v>
      </c>
      <c r="T135" s="28" t="s">
        <v>179</v>
      </c>
      <c r="U135" s="5" t="s">
        <v>180</v>
      </c>
      <c r="V135" s="28" t="s">
        <v>234</v>
      </c>
      <c r="W135" s="7" t="s">
        <v>737</v>
      </c>
      <c r="X135" s="7" t="s">
        <v>37</v>
      </c>
      <c r="Y135" s="5" t="s">
        <v>183</v>
      </c>
      <c r="Z135" s="5" t="s">
        <v>37</v>
      </c>
      <c r="AA135" s="6" t="s">
        <v>37</v>
      </c>
      <c r="AB135" s="6" t="s">
        <v>37</v>
      </c>
      <c r="AC135" s="6" t="s">
        <v>37</v>
      </c>
      <c r="AD135" s="6" t="s">
        <v>37</v>
      </c>
      <c r="AE135" s="6" t="s">
        <v>37</v>
      </c>
    </row>
    <row r="136">
      <c r="A136" s="28" t="s">
        <v>738</v>
      </c>
      <c r="B136" s="6" t="s">
        <v>739</v>
      </c>
      <c r="C136" s="6" t="s">
        <v>205</v>
      </c>
      <c r="D136" s="7" t="s">
        <v>195</v>
      </c>
      <c r="E136" s="28" t="s">
        <v>196</v>
      </c>
      <c r="F136" s="5" t="s">
        <v>22</v>
      </c>
      <c r="G136" s="6" t="s">
        <v>173</v>
      </c>
      <c r="H136" s="6" t="s">
        <v>37</v>
      </c>
      <c r="I136" s="6" t="s">
        <v>37</v>
      </c>
      <c r="J136" s="8" t="s">
        <v>733</v>
      </c>
      <c r="K136" s="5" t="s">
        <v>734</v>
      </c>
      <c r="L136" s="7" t="s">
        <v>735</v>
      </c>
      <c r="M136" s="9">
        <v>21340</v>
      </c>
      <c r="N136" s="5" t="s">
        <v>90</v>
      </c>
      <c r="O136" s="32">
        <v>42852.3954668634</v>
      </c>
      <c r="P136" s="33">
        <v>42860.694827581</v>
      </c>
      <c r="Q136" s="28" t="s">
        <v>37</v>
      </c>
      <c r="R136" s="29" t="s">
        <v>740</v>
      </c>
      <c r="S136" s="28" t="s">
        <v>178</v>
      </c>
      <c r="T136" s="28" t="s">
        <v>179</v>
      </c>
      <c r="U136" s="5" t="s">
        <v>180</v>
      </c>
      <c r="V136" s="28" t="s">
        <v>225</v>
      </c>
      <c r="W136" s="7" t="s">
        <v>741</v>
      </c>
      <c r="X136" s="7" t="s">
        <v>37</v>
      </c>
      <c r="Y136" s="5" t="s">
        <v>183</v>
      </c>
      <c r="Z136" s="5" t="s">
        <v>37</v>
      </c>
      <c r="AA136" s="6" t="s">
        <v>37</v>
      </c>
      <c r="AB136" s="6" t="s">
        <v>37</v>
      </c>
      <c r="AC136" s="6" t="s">
        <v>37</v>
      </c>
      <c r="AD136" s="6" t="s">
        <v>37</v>
      </c>
      <c r="AE136" s="6" t="s">
        <v>37</v>
      </c>
    </row>
    <row r="137">
      <c r="A137" s="28" t="s">
        <v>742</v>
      </c>
      <c r="B137" s="6" t="s">
        <v>743</v>
      </c>
      <c r="C137" s="6" t="s">
        <v>205</v>
      </c>
      <c r="D137" s="7" t="s">
        <v>195</v>
      </c>
      <c r="E137" s="28" t="s">
        <v>196</v>
      </c>
      <c r="F137" s="5" t="s">
        <v>22</v>
      </c>
      <c r="G137" s="6" t="s">
        <v>173</v>
      </c>
      <c r="H137" s="6" t="s">
        <v>37</v>
      </c>
      <c r="I137" s="6" t="s">
        <v>37</v>
      </c>
      <c r="J137" s="8" t="s">
        <v>733</v>
      </c>
      <c r="K137" s="5" t="s">
        <v>734</v>
      </c>
      <c r="L137" s="7" t="s">
        <v>735</v>
      </c>
      <c r="M137" s="9">
        <v>21350</v>
      </c>
      <c r="N137" s="5" t="s">
        <v>90</v>
      </c>
      <c r="O137" s="32">
        <v>42852.3972133449</v>
      </c>
      <c r="P137" s="33">
        <v>42860.694827581</v>
      </c>
      <c r="Q137" s="28" t="s">
        <v>37</v>
      </c>
      <c r="R137" s="29" t="s">
        <v>744</v>
      </c>
      <c r="S137" s="28" t="s">
        <v>178</v>
      </c>
      <c r="T137" s="28" t="s">
        <v>179</v>
      </c>
      <c r="U137" s="5" t="s">
        <v>180</v>
      </c>
      <c r="V137" s="28" t="s">
        <v>181</v>
      </c>
      <c r="W137" s="7" t="s">
        <v>745</v>
      </c>
      <c r="X137" s="7" t="s">
        <v>37</v>
      </c>
      <c r="Y137" s="5" t="s">
        <v>183</v>
      </c>
      <c r="Z137" s="5" t="s">
        <v>37</v>
      </c>
      <c r="AA137" s="6" t="s">
        <v>37</v>
      </c>
      <c r="AB137" s="6" t="s">
        <v>37</v>
      </c>
      <c r="AC137" s="6" t="s">
        <v>37</v>
      </c>
      <c r="AD137" s="6" t="s">
        <v>37</v>
      </c>
      <c r="AE137" s="6" t="s">
        <v>37</v>
      </c>
    </row>
    <row r="138">
      <c r="A138" s="28" t="s">
        <v>746</v>
      </c>
      <c r="B138" s="6" t="s">
        <v>398</v>
      </c>
      <c r="C138" s="6" t="s">
        <v>205</v>
      </c>
      <c r="D138" s="7" t="s">
        <v>195</v>
      </c>
      <c r="E138" s="28" t="s">
        <v>196</v>
      </c>
      <c r="F138" s="5" t="s">
        <v>22</v>
      </c>
      <c r="G138" s="6" t="s">
        <v>173</v>
      </c>
      <c r="H138" s="6" t="s">
        <v>37</v>
      </c>
      <c r="I138" s="6" t="s">
        <v>37</v>
      </c>
      <c r="J138" s="8" t="s">
        <v>230</v>
      </c>
      <c r="K138" s="5" t="s">
        <v>231</v>
      </c>
      <c r="L138" s="7" t="s">
        <v>232</v>
      </c>
      <c r="M138" s="9">
        <v>21360</v>
      </c>
      <c r="N138" s="5" t="s">
        <v>90</v>
      </c>
      <c r="O138" s="32">
        <v>42852.4116647338</v>
      </c>
      <c r="P138" s="33">
        <v>42860.694827581</v>
      </c>
      <c r="Q138" s="28" t="s">
        <v>37</v>
      </c>
      <c r="R138" s="29" t="s">
        <v>747</v>
      </c>
      <c r="S138" s="28" t="s">
        <v>178</v>
      </c>
      <c r="T138" s="28" t="s">
        <v>179</v>
      </c>
      <c r="U138" s="5" t="s">
        <v>180</v>
      </c>
      <c r="V138" s="28" t="s">
        <v>234</v>
      </c>
      <c r="W138" s="7" t="s">
        <v>748</v>
      </c>
      <c r="X138" s="7" t="s">
        <v>37</v>
      </c>
      <c r="Y138" s="5" t="s">
        <v>183</v>
      </c>
      <c r="Z138" s="5" t="s">
        <v>37</v>
      </c>
      <c r="AA138" s="6" t="s">
        <v>37</v>
      </c>
      <c r="AB138" s="6" t="s">
        <v>37</v>
      </c>
      <c r="AC138" s="6" t="s">
        <v>37</v>
      </c>
      <c r="AD138" s="6" t="s">
        <v>37</v>
      </c>
      <c r="AE138" s="6" t="s">
        <v>37</v>
      </c>
    </row>
    <row r="139">
      <c r="A139" s="28" t="s">
        <v>749</v>
      </c>
      <c r="B139" s="6" t="s">
        <v>750</v>
      </c>
      <c r="C139" s="6" t="s">
        <v>205</v>
      </c>
      <c r="D139" s="7" t="s">
        <v>195</v>
      </c>
      <c r="E139" s="28" t="s">
        <v>196</v>
      </c>
      <c r="F139" s="5" t="s">
        <v>22</v>
      </c>
      <c r="G139" s="6" t="s">
        <v>173</v>
      </c>
      <c r="H139" s="6" t="s">
        <v>37</v>
      </c>
      <c r="I139" s="6" t="s">
        <v>37</v>
      </c>
      <c r="J139" s="8" t="s">
        <v>230</v>
      </c>
      <c r="K139" s="5" t="s">
        <v>231</v>
      </c>
      <c r="L139" s="7" t="s">
        <v>232</v>
      </c>
      <c r="M139" s="9">
        <v>21370</v>
      </c>
      <c r="N139" s="5" t="s">
        <v>90</v>
      </c>
      <c r="O139" s="32">
        <v>42852.4136488079</v>
      </c>
      <c r="P139" s="33">
        <v>42860.694827581</v>
      </c>
      <c r="Q139" s="28" t="s">
        <v>37</v>
      </c>
      <c r="R139" s="29" t="s">
        <v>751</v>
      </c>
      <c r="S139" s="28" t="s">
        <v>178</v>
      </c>
      <c r="T139" s="28" t="s">
        <v>179</v>
      </c>
      <c r="U139" s="5" t="s">
        <v>180</v>
      </c>
      <c r="V139" s="28" t="s">
        <v>234</v>
      </c>
      <c r="W139" s="7" t="s">
        <v>752</v>
      </c>
      <c r="X139" s="7" t="s">
        <v>37</v>
      </c>
      <c r="Y139" s="5" t="s">
        <v>183</v>
      </c>
      <c r="Z139" s="5" t="s">
        <v>37</v>
      </c>
      <c r="AA139" s="6" t="s">
        <v>37</v>
      </c>
      <c r="AB139" s="6" t="s">
        <v>37</v>
      </c>
      <c r="AC139" s="6" t="s">
        <v>37</v>
      </c>
      <c r="AD139" s="6" t="s">
        <v>37</v>
      </c>
      <c r="AE139" s="6" t="s">
        <v>37</v>
      </c>
    </row>
    <row r="140">
      <c r="A140" s="28" t="s">
        <v>753</v>
      </c>
      <c r="B140" s="6" t="s">
        <v>754</v>
      </c>
      <c r="C140" s="6" t="s">
        <v>755</v>
      </c>
      <c r="D140" s="7" t="s">
        <v>34</v>
      </c>
      <c r="E140" s="28" t="s">
        <v>35</v>
      </c>
      <c r="F140" s="5" t="s">
        <v>22</v>
      </c>
      <c r="G140" s="6" t="s">
        <v>173</v>
      </c>
      <c r="H140" s="6" t="s">
        <v>756</v>
      </c>
      <c r="I140" s="6" t="s">
        <v>37</v>
      </c>
      <c r="J140" s="8" t="s">
        <v>757</v>
      </c>
      <c r="K140" s="5" t="s">
        <v>758</v>
      </c>
      <c r="L140" s="7" t="s">
        <v>759</v>
      </c>
      <c r="M140" s="9">
        <v>21380</v>
      </c>
      <c r="N140" s="5" t="s">
        <v>209</v>
      </c>
      <c r="O140" s="32">
        <v>42852.4570071412</v>
      </c>
      <c r="P140" s="33">
        <v>42852.4607481482</v>
      </c>
      <c r="Q140" s="28" t="s">
        <v>37</v>
      </c>
      <c r="R140" s="29" t="s">
        <v>37</v>
      </c>
      <c r="S140" s="28" t="s">
        <v>178</v>
      </c>
      <c r="T140" s="28" t="s">
        <v>456</v>
      </c>
      <c r="U140" s="5" t="s">
        <v>457</v>
      </c>
      <c r="V140" s="28" t="s">
        <v>760</v>
      </c>
      <c r="W140" s="7" t="s">
        <v>761</v>
      </c>
      <c r="X140" s="7" t="s">
        <v>37</v>
      </c>
      <c r="Y140" s="5" t="s">
        <v>183</v>
      </c>
      <c r="Z140" s="5" t="s">
        <v>762</v>
      </c>
      <c r="AA140" s="6" t="s">
        <v>37</v>
      </c>
      <c r="AB140" s="6" t="s">
        <v>37</v>
      </c>
      <c r="AC140" s="6" t="s">
        <v>37</v>
      </c>
      <c r="AD140" s="6" t="s">
        <v>37</v>
      </c>
      <c r="AE140" s="6" t="s">
        <v>37</v>
      </c>
    </row>
    <row r="141">
      <c r="A141" s="28" t="s">
        <v>763</v>
      </c>
      <c r="B141" s="6" t="s">
        <v>764</v>
      </c>
      <c r="C141" s="6" t="s">
        <v>449</v>
      </c>
      <c r="D141" s="7" t="s">
        <v>450</v>
      </c>
      <c r="E141" s="28" t="s">
        <v>451</v>
      </c>
      <c r="F141" s="5" t="s">
        <v>22</v>
      </c>
      <c r="G141" s="6" t="s">
        <v>173</v>
      </c>
      <c r="H141" s="6" t="s">
        <v>37</v>
      </c>
      <c r="I141" s="6" t="s">
        <v>37</v>
      </c>
      <c r="J141" s="8" t="s">
        <v>765</v>
      </c>
      <c r="K141" s="5" t="s">
        <v>766</v>
      </c>
      <c r="L141" s="7" t="s">
        <v>464</v>
      </c>
      <c r="M141" s="9">
        <v>21390</v>
      </c>
      <c r="N141" s="5" t="s">
        <v>90</v>
      </c>
      <c r="O141" s="32">
        <v>42852.45974375</v>
      </c>
      <c r="P141" s="33">
        <v>42860.2151922107</v>
      </c>
      <c r="Q141" s="28" t="s">
        <v>37</v>
      </c>
      <c r="R141" s="29" t="s">
        <v>767</v>
      </c>
      <c r="S141" s="28" t="s">
        <v>178</v>
      </c>
      <c r="T141" s="28" t="s">
        <v>466</v>
      </c>
      <c r="U141" s="5" t="s">
        <v>457</v>
      </c>
      <c r="V141" s="28" t="s">
        <v>553</v>
      </c>
      <c r="W141" s="7" t="s">
        <v>768</v>
      </c>
      <c r="X141" s="7" t="s">
        <v>37</v>
      </c>
      <c r="Y141" s="5" t="s">
        <v>183</v>
      </c>
      <c r="Z141" s="5" t="s">
        <v>37</v>
      </c>
      <c r="AA141" s="6" t="s">
        <v>37</v>
      </c>
      <c r="AB141" s="6" t="s">
        <v>37</v>
      </c>
      <c r="AC141" s="6" t="s">
        <v>37</v>
      </c>
      <c r="AD141" s="6" t="s">
        <v>37</v>
      </c>
      <c r="AE141" s="6" t="s">
        <v>37</v>
      </c>
    </row>
    <row r="142">
      <c r="A142" s="28" t="s">
        <v>769</v>
      </c>
      <c r="B142" s="6" t="s">
        <v>770</v>
      </c>
      <c r="C142" s="6" t="s">
        <v>449</v>
      </c>
      <c r="D142" s="7" t="s">
        <v>450</v>
      </c>
      <c r="E142" s="28" t="s">
        <v>451</v>
      </c>
      <c r="F142" s="5" t="s">
        <v>22</v>
      </c>
      <c r="G142" s="6" t="s">
        <v>173</v>
      </c>
      <c r="H142" s="6" t="s">
        <v>37</v>
      </c>
      <c r="I142" s="6" t="s">
        <v>37</v>
      </c>
      <c r="J142" s="8" t="s">
        <v>765</v>
      </c>
      <c r="K142" s="5" t="s">
        <v>766</v>
      </c>
      <c r="L142" s="7" t="s">
        <v>464</v>
      </c>
      <c r="M142" s="9">
        <v>21400</v>
      </c>
      <c r="N142" s="5" t="s">
        <v>90</v>
      </c>
      <c r="O142" s="32">
        <v>42852.4612125347</v>
      </c>
      <c r="P142" s="33">
        <v>42860.2151922107</v>
      </c>
      <c r="Q142" s="28" t="s">
        <v>37</v>
      </c>
      <c r="R142" s="29" t="s">
        <v>771</v>
      </c>
      <c r="S142" s="28" t="s">
        <v>178</v>
      </c>
      <c r="T142" s="28" t="s">
        <v>466</v>
      </c>
      <c r="U142" s="5" t="s">
        <v>457</v>
      </c>
      <c r="V142" s="28" t="s">
        <v>553</v>
      </c>
      <c r="W142" s="7" t="s">
        <v>772</v>
      </c>
      <c r="X142" s="7" t="s">
        <v>37</v>
      </c>
      <c r="Y142" s="5" t="s">
        <v>183</v>
      </c>
      <c r="Z142" s="5" t="s">
        <v>37</v>
      </c>
      <c r="AA142" s="6" t="s">
        <v>37</v>
      </c>
      <c r="AB142" s="6" t="s">
        <v>37</v>
      </c>
      <c r="AC142" s="6" t="s">
        <v>37</v>
      </c>
      <c r="AD142" s="6" t="s">
        <v>37</v>
      </c>
      <c r="AE142" s="6" t="s">
        <v>37</v>
      </c>
    </row>
    <row r="143">
      <c r="A143" s="28" t="s">
        <v>773</v>
      </c>
      <c r="B143" s="6" t="s">
        <v>774</v>
      </c>
      <c r="C143" s="6" t="s">
        <v>283</v>
      </c>
      <c r="D143" s="7" t="s">
        <v>284</v>
      </c>
      <c r="E143" s="28" t="s">
        <v>285</v>
      </c>
      <c r="F143" s="5" t="s">
        <v>22</v>
      </c>
      <c r="G143" s="6" t="s">
        <v>173</v>
      </c>
      <c r="H143" s="6" t="s">
        <v>37</v>
      </c>
      <c r="I143" s="6" t="s">
        <v>37</v>
      </c>
      <c r="J143" s="8" t="s">
        <v>775</v>
      </c>
      <c r="K143" s="5" t="s">
        <v>776</v>
      </c>
      <c r="L143" s="7" t="s">
        <v>777</v>
      </c>
      <c r="M143" s="9">
        <v>21410</v>
      </c>
      <c r="N143" s="5" t="s">
        <v>209</v>
      </c>
      <c r="O143" s="32">
        <v>42852.4625091088</v>
      </c>
      <c r="P143" s="33">
        <v>42860.5153782755</v>
      </c>
      <c r="Q143" s="28" t="s">
        <v>37</v>
      </c>
      <c r="R143" s="29" t="s">
        <v>37</v>
      </c>
      <c r="S143" s="28" t="s">
        <v>178</v>
      </c>
      <c r="T143" s="28" t="s">
        <v>179</v>
      </c>
      <c r="U143" s="5" t="s">
        <v>180</v>
      </c>
      <c r="V143" s="28" t="s">
        <v>225</v>
      </c>
      <c r="W143" s="7" t="s">
        <v>778</v>
      </c>
      <c r="X143" s="7" t="s">
        <v>37</v>
      </c>
      <c r="Y143" s="5" t="s">
        <v>183</v>
      </c>
      <c r="Z143" s="5" t="s">
        <v>300</v>
      </c>
      <c r="AA143" s="6" t="s">
        <v>37</v>
      </c>
      <c r="AB143" s="6" t="s">
        <v>37</v>
      </c>
      <c r="AC143" s="6" t="s">
        <v>37</v>
      </c>
      <c r="AD143" s="6" t="s">
        <v>37</v>
      </c>
      <c r="AE143" s="6" t="s">
        <v>37</v>
      </c>
    </row>
    <row r="144">
      <c r="A144" s="28" t="s">
        <v>779</v>
      </c>
      <c r="B144" s="6" t="s">
        <v>780</v>
      </c>
      <c r="C144" s="6" t="s">
        <v>449</v>
      </c>
      <c r="D144" s="7" t="s">
        <v>450</v>
      </c>
      <c r="E144" s="28" t="s">
        <v>451</v>
      </c>
      <c r="F144" s="5" t="s">
        <v>22</v>
      </c>
      <c r="G144" s="6" t="s">
        <v>173</v>
      </c>
      <c r="H144" s="6" t="s">
        <v>37</v>
      </c>
      <c r="I144" s="6" t="s">
        <v>37</v>
      </c>
      <c r="J144" s="8" t="s">
        <v>765</v>
      </c>
      <c r="K144" s="5" t="s">
        <v>766</v>
      </c>
      <c r="L144" s="7" t="s">
        <v>464</v>
      </c>
      <c r="M144" s="9">
        <v>21420</v>
      </c>
      <c r="N144" s="5" t="s">
        <v>209</v>
      </c>
      <c r="O144" s="32">
        <v>42852.4628165856</v>
      </c>
      <c r="P144" s="33">
        <v>42859.6158737616</v>
      </c>
      <c r="Q144" s="28" t="s">
        <v>37</v>
      </c>
      <c r="R144" s="29" t="s">
        <v>37</v>
      </c>
      <c r="S144" s="28" t="s">
        <v>178</v>
      </c>
      <c r="T144" s="28" t="s">
        <v>466</v>
      </c>
      <c r="U144" s="5" t="s">
        <v>457</v>
      </c>
      <c r="V144" s="28" t="s">
        <v>553</v>
      </c>
      <c r="W144" s="7" t="s">
        <v>781</v>
      </c>
      <c r="X144" s="7" t="s">
        <v>37</v>
      </c>
      <c r="Y144" s="5" t="s">
        <v>183</v>
      </c>
      <c r="Z144" s="5" t="s">
        <v>782</v>
      </c>
      <c r="AA144" s="6" t="s">
        <v>37</v>
      </c>
      <c r="AB144" s="6" t="s">
        <v>37</v>
      </c>
      <c r="AC144" s="6" t="s">
        <v>37</v>
      </c>
      <c r="AD144" s="6" t="s">
        <v>37</v>
      </c>
      <c r="AE144" s="6" t="s">
        <v>37</v>
      </c>
    </row>
    <row r="145">
      <c r="A145" s="28" t="s">
        <v>783</v>
      </c>
      <c r="B145" s="6" t="s">
        <v>784</v>
      </c>
      <c r="C145" s="6" t="s">
        <v>245</v>
      </c>
      <c r="D145" s="7" t="s">
        <v>537</v>
      </c>
      <c r="E145" s="28" t="s">
        <v>538</v>
      </c>
      <c r="F145" s="5" t="s">
        <v>22</v>
      </c>
      <c r="G145" s="6" t="s">
        <v>173</v>
      </c>
      <c r="H145" s="6" t="s">
        <v>37</v>
      </c>
      <c r="I145" s="6" t="s">
        <v>37</v>
      </c>
      <c r="J145" s="8" t="s">
        <v>206</v>
      </c>
      <c r="K145" s="5" t="s">
        <v>207</v>
      </c>
      <c r="L145" s="7" t="s">
        <v>208</v>
      </c>
      <c r="M145" s="9">
        <v>21430</v>
      </c>
      <c r="N145" s="5" t="s">
        <v>90</v>
      </c>
      <c r="O145" s="32">
        <v>42852.4782474537</v>
      </c>
      <c r="P145" s="33">
        <v>42860.6201027778</v>
      </c>
      <c r="Q145" s="28" t="s">
        <v>37</v>
      </c>
      <c r="R145" s="29" t="s">
        <v>785</v>
      </c>
      <c r="S145" s="28" t="s">
        <v>210</v>
      </c>
      <c r="T145" s="28" t="s">
        <v>211</v>
      </c>
      <c r="U145" s="5" t="s">
        <v>212</v>
      </c>
      <c r="V145" s="30" t="s">
        <v>786</v>
      </c>
      <c r="W145" s="7" t="s">
        <v>787</v>
      </c>
      <c r="X145" s="7" t="s">
        <v>37</v>
      </c>
      <c r="Y145" s="5" t="s">
        <v>183</v>
      </c>
      <c r="Z145" s="5" t="s">
        <v>37</v>
      </c>
      <c r="AA145" s="6" t="s">
        <v>37</v>
      </c>
      <c r="AB145" s="6" t="s">
        <v>37</v>
      </c>
      <c r="AC145" s="6" t="s">
        <v>37</v>
      </c>
      <c r="AD145" s="6" t="s">
        <v>37</v>
      </c>
      <c r="AE145" s="6" t="s">
        <v>37</v>
      </c>
    </row>
    <row r="146">
      <c r="A146" s="28" t="s">
        <v>788</v>
      </c>
      <c r="B146" s="6" t="s">
        <v>789</v>
      </c>
      <c r="C146" s="6" t="s">
        <v>245</v>
      </c>
      <c r="D146" s="7" t="s">
        <v>537</v>
      </c>
      <c r="E146" s="28" t="s">
        <v>538</v>
      </c>
      <c r="F146" s="5" t="s">
        <v>22</v>
      </c>
      <c r="G146" s="6" t="s">
        <v>173</v>
      </c>
      <c r="H146" s="6" t="s">
        <v>37</v>
      </c>
      <c r="I146" s="6" t="s">
        <v>37</v>
      </c>
      <c r="J146" s="8" t="s">
        <v>206</v>
      </c>
      <c r="K146" s="5" t="s">
        <v>207</v>
      </c>
      <c r="L146" s="7" t="s">
        <v>208</v>
      </c>
      <c r="M146" s="9">
        <v>21440</v>
      </c>
      <c r="N146" s="5" t="s">
        <v>90</v>
      </c>
      <c r="O146" s="32">
        <v>42852.4803629977</v>
      </c>
      <c r="P146" s="33">
        <v>42860.6201029745</v>
      </c>
      <c r="Q146" s="28" t="s">
        <v>37</v>
      </c>
      <c r="R146" s="29" t="s">
        <v>790</v>
      </c>
      <c r="S146" s="28" t="s">
        <v>210</v>
      </c>
      <c r="T146" s="28" t="s">
        <v>211</v>
      </c>
      <c r="U146" s="5" t="s">
        <v>212</v>
      </c>
      <c r="V146" s="30" t="s">
        <v>786</v>
      </c>
      <c r="W146" s="7" t="s">
        <v>791</v>
      </c>
      <c r="X146" s="7" t="s">
        <v>37</v>
      </c>
      <c r="Y146" s="5" t="s">
        <v>183</v>
      </c>
      <c r="Z146" s="5" t="s">
        <v>37</v>
      </c>
      <c r="AA146" s="6" t="s">
        <v>37</v>
      </c>
      <c r="AB146" s="6" t="s">
        <v>37</v>
      </c>
      <c r="AC146" s="6" t="s">
        <v>37</v>
      </c>
      <c r="AD146" s="6" t="s">
        <v>37</v>
      </c>
      <c r="AE146" s="6" t="s">
        <v>37</v>
      </c>
    </row>
    <row r="147">
      <c r="A147" s="28" t="s">
        <v>792</v>
      </c>
      <c r="B147" s="6" t="s">
        <v>793</v>
      </c>
      <c r="C147" s="6" t="s">
        <v>170</v>
      </c>
      <c r="D147" s="7" t="s">
        <v>171</v>
      </c>
      <c r="E147" s="28" t="s">
        <v>172</v>
      </c>
      <c r="F147" s="5" t="s">
        <v>22</v>
      </c>
      <c r="G147" s="6" t="s">
        <v>173</v>
      </c>
      <c r="H147" s="6" t="s">
        <v>37</v>
      </c>
      <c r="I147" s="6" t="s">
        <v>37</v>
      </c>
      <c r="J147" s="8" t="s">
        <v>794</v>
      </c>
      <c r="K147" s="5" t="s">
        <v>795</v>
      </c>
      <c r="L147" s="7" t="s">
        <v>796</v>
      </c>
      <c r="M147" s="9">
        <v>21450</v>
      </c>
      <c r="N147" s="5" t="s">
        <v>209</v>
      </c>
      <c r="O147" s="32">
        <v>42852.491396331</v>
      </c>
      <c r="P147" s="33">
        <v>42860.8001532755</v>
      </c>
      <c r="Q147" s="28" t="s">
        <v>37</v>
      </c>
      <c r="R147" s="29" t="s">
        <v>37</v>
      </c>
      <c r="S147" s="28" t="s">
        <v>210</v>
      </c>
      <c r="T147" s="28" t="s">
        <v>797</v>
      </c>
      <c r="U147" s="5" t="s">
        <v>798</v>
      </c>
      <c r="V147" s="28" t="s">
        <v>225</v>
      </c>
      <c r="W147" s="7" t="s">
        <v>799</v>
      </c>
      <c r="X147" s="7" t="s">
        <v>37</v>
      </c>
      <c r="Y147" s="5" t="s">
        <v>183</v>
      </c>
      <c r="Z147" s="5" t="s">
        <v>300</v>
      </c>
      <c r="AA147" s="6" t="s">
        <v>37</v>
      </c>
      <c r="AB147" s="6" t="s">
        <v>37</v>
      </c>
      <c r="AC147" s="6" t="s">
        <v>37</v>
      </c>
      <c r="AD147" s="6" t="s">
        <v>37</v>
      </c>
      <c r="AE147" s="6" t="s">
        <v>37</v>
      </c>
    </row>
    <row r="148">
      <c r="A148" s="28" t="s">
        <v>800</v>
      </c>
      <c r="B148" s="6" t="s">
        <v>801</v>
      </c>
      <c r="C148" s="6" t="s">
        <v>245</v>
      </c>
      <c r="D148" s="7" t="s">
        <v>171</v>
      </c>
      <c r="E148" s="28" t="s">
        <v>172</v>
      </c>
      <c r="F148" s="5" t="s">
        <v>22</v>
      </c>
      <c r="G148" s="6" t="s">
        <v>173</v>
      </c>
      <c r="H148" s="6" t="s">
        <v>37</v>
      </c>
      <c r="I148" s="6" t="s">
        <v>37</v>
      </c>
      <c r="J148" s="8" t="s">
        <v>794</v>
      </c>
      <c r="K148" s="5" t="s">
        <v>795</v>
      </c>
      <c r="L148" s="7" t="s">
        <v>796</v>
      </c>
      <c r="M148" s="9">
        <v>21460</v>
      </c>
      <c r="N148" s="5" t="s">
        <v>209</v>
      </c>
      <c r="O148" s="32">
        <v>42852.4995063657</v>
      </c>
      <c r="P148" s="33">
        <v>42860.8001532755</v>
      </c>
      <c r="Q148" s="28" t="s">
        <v>37</v>
      </c>
      <c r="R148" s="29" t="s">
        <v>37</v>
      </c>
      <c r="S148" s="28" t="s">
        <v>210</v>
      </c>
      <c r="T148" s="28" t="s">
        <v>797</v>
      </c>
      <c r="U148" s="5" t="s">
        <v>798</v>
      </c>
      <c r="V148" s="28" t="s">
        <v>225</v>
      </c>
      <c r="W148" s="7" t="s">
        <v>802</v>
      </c>
      <c r="X148" s="7" t="s">
        <v>37</v>
      </c>
      <c r="Y148" s="5" t="s">
        <v>183</v>
      </c>
      <c r="Z148" s="5" t="s">
        <v>300</v>
      </c>
      <c r="AA148" s="6" t="s">
        <v>37</v>
      </c>
      <c r="AB148" s="6" t="s">
        <v>37</v>
      </c>
      <c r="AC148" s="6" t="s">
        <v>37</v>
      </c>
      <c r="AD148" s="6" t="s">
        <v>37</v>
      </c>
      <c r="AE148" s="6" t="s">
        <v>37</v>
      </c>
    </row>
    <row r="149">
      <c r="A149" s="28" t="s">
        <v>803</v>
      </c>
      <c r="B149" s="6" t="s">
        <v>804</v>
      </c>
      <c r="C149" s="6" t="s">
        <v>170</v>
      </c>
      <c r="D149" s="7" t="s">
        <v>171</v>
      </c>
      <c r="E149" s="28" t="s">
        <v>172</v>
      </c>
      <c r="F149" s="5" t="s">
        <v>22</v>
      </c>
      <c r="G149" s="6" t="s">
        <v>173</v>
      </c>
      <c r="H149" s="6" t="s">
        <v>37</v>
      </c>
      <c r="I149" s="6" t="s">
        <v>37</v>
      </c>
      <c r="J149" s="8" t="s">
        <v>794</v>
      </c>
      <c r="K149" s="5" t="s">
        <v>795</v>
      </c>
      <c r="L149" s="7" t="s">
        <v>796</v>
      </c>
      <c r="M149" s="9">
        <v>21470</v>
      </c>
      <c r="N149" s="5" t="s">
        <v>90</v>
      </c>
      <c r="O149" s="32">
        <v>42852.5185481134</v>
      </c>
      <c r="P149" s="33">
        <v>42860.8001532755</v>
      </c>
      <c r="Q149" s="28" t="s">
        <v>37</v>
      </c>
      <c r="R149" s="29" t="s">
        <v>805</v>
      </c>
      <c r="S149" s="28" t="s">
        <v>210</v>
      </c>
      <c r="T149" s="28" t="s">
        <v>797</v>
      </c>
      <c r="U149" s="5" t="s">
        <v>798</v>
      </c>
      <c r="V149" s="28" t="s">
        <v>225</v>
      </c>
      <c r="W149" s="7" t="s">
        <v>806</v>
      </c>
      <c r="X149" s="7" t="s">
        <v>37</v>
      </c>
      <c r="Y149" s="5" t="s">
        <v>183</v>
      </c>
      <c r="Z149" s="5" t="s">
        <v>37</v>
      </c>
      <c r="AA149" s="6" t="s">
        <v>37</v>
      </c>
      <c r="AB149" s="6" t="s">
        <v>37</v>
      </c>
      <c r="AC149" s="6" t="s">
        <v>37</v>
      </c>
      <c r="AD149" s="6" t="s">
        <v>37</v>
      </c>
      <c r="AE149" s="6" t="s">
        <v>37</v>
      </c>
    </row>
    <row r="150">
      <c r="A150" s="28" t="s">
        <v>807</v>
      </c>
      <c r="B150" s="6" t="s">
        <v>808</v>
      </c>
      <c r="C150" s="6" t="s">
        <v>170</v>
      </c>
      <c r="D150" s="7" t="s">
        <v>171</v>
      </c>
      <c r="E150" s="28" t="s">
        <v>172</v>
      </c>
      <c r="F150" s="5" t="s">
        <v>22</v>
      </c>
      <c r="G150" s="6" t="s">
        <v>173</v>
      </c>
      <c r="H150" s="6" t="s">
        <v>37</v>
      </c>
      <c r="I150" s="6" t="s">
        <v>37</v>
      </c>
      <c r="J150" s="8" t="s">
        <v>794</v>
      </c>
      <c r="K150" s="5" t="s">
        <v>795</v>
      </c>
      <c r="L150" s="7" t="s">
        <v>796</v>
      </c>
      <c r="M150" s="9">
        <v>21480</v>
      </c>
      <c r="N150" s="5" t="s">
        <v>90</v>
      </c>
      <c r="O150" s="32">
        <v>42852.5318584144</v>
      </c>
      <c r="P150" s="33">
        <v>42860.8001534375</v>
      </c>
      <c r="Q150" s="28" t="s">
        <v>37</v>
      </c>
      <c r="R150" s="29" t="s">
        <v>809</v>
      </c>
      <c r="S150" s="28" t="s">
        <v>210</v>
      </c>
      <c r="T150" s="28" t="s">
        <v>797</v>
      </c>
      <c r="U150" s="5" t="s">
        <v>798</v>
      </c>
      <c r="V150" s="28" t="s">
        <v>225</v>
      </c>
      <c r="W150" s="7" t="s">
        <v>810</v>
      </c>
      <c r="X150" s="7" t="s">
        <v>37</v>
      </c>
      <c r="Y150" s="5" t="s">
        <v>183</v>
      </c>
      <c r="Z150" s="5" t="s">
        <v>37</v>
      </c>
      <c r="AA150" s="6" t="s">
        <v>37</v>
      </c>
      <c r="AB150" s="6" t="s">
        <v>37</v>
      </c>
      <c r="AC150" s="6" t="s">
        <v>37</v>
      </c>
      <c r="AD150" s="6" t="s">
        <v>37</v>
      </c>
      <c r="AE150" s="6" t="s">
        <v>37</v>
      </c>
    </row>
    <row r="151">
      <c r="A151" s="28" t="s">
        <v>811</v>
      </c>
      <c r="B151" s="6" t="s">
        <v>812</v>
      </c>
      <c r="C151" s="6" t="s">
        <v>170</v>
      </c>
      <c r="D151" s="7" t="s">
        <v>171</v>
      </c>
      <c r="E151" s="28" t="s">
        <v>172</v>
      </c>
      <c r="F151" s="5" t="s">
        <v>22</v>
      </c>
      <c r="G151" s="6" t="s">
        <v>173</v>
      </c>
      <c r="H151" s="6" t="s">
        <v>37</v>
      </c>
      <c r="I151" s="6" t="s">
        <v>37</v>
      </c>
      <c r="J151" s="8" t="s">
        <v>794</v>
      </c>
      <c r="K151" s="5" t="s">
        <v>795</v>
      </c>
      <c r="L151" s="7" t="s">
        <v>796</v>
      </c>
      <c r="M151" s="9">
        <v>21490</v>
      </c>
      <c r="N151" s="5" t="s">
        <v>90</v>
      </c>
      <c r="O151" s="32">
        <v>42852.5393305556</v>
      </c>
      <c r="P151" s="33">
        <v>42860.8001534375</v>
      </c>
      <c r="Q151" s="28" t="s">
        <v>37</v>
      </c>
      <c r="R151" s="29" t="s">
        <v>813</v>
      </c>
      <c r="S151" s="28" t="s">
        <v>210</v>
      </c>
      <c r="T151" s="28" t="s">
        <v>797</v>
      </c>
      <c r="U151" s="5" t="s">
        <v>798</v>
      </c>
      <c r="V151" s="28" t="s">
        <v>225</v>
      </c>
      <c r="W151" s="7" t="s">
        <v>814</v>
      </c>
      <c r="X151" s="7" t="s">
        <v>37</v>
      </c>
      <c r="Y151" s="5" t="s">
        <v>183</v>
      </c>
      <c r="Z151" s="5" t="s">
        <v>37</v>
      </c>
      <c r="AA151" s="6" t="s">
        <v>37</v>
      </c>
      <c r="AB151" s="6" t="s">
        <v>37</v>
      </c>
      <c r="AC151" s="6" t="s">
        <v>37</v>
      </c>
      <c r="AD151" s="6" t="s">
        <v>37</v>
      </c>
      <c r="AE151" s="6" t="s">
        <v>37</v>
      </c>
    </row>
    <row r="152">
      <c r="A152" s="28" t="s">
        <v>815</v>
      </c>
      <c r="B152" s="6" t="s">
        <v>816</v>
      </c>
      <c r="C152" s="6" t="s">
        <v>250</v>
      </c>
      <c r="D152" s="7" t="s">
        <v>251</v>
      </c>
      <c r="E152" s="28" t="s">
        <v>252</v>
      </c>
      <c r="F152" s="5" t="s">
        <v>22</v>
      </c>
      <c r="G152" s="6" t="s">
        <v>173</v>
      </c>
      <c r="H152" s="6" t="s">
        <v>37</v>
      </c>
      <c r="I152" s="6" t="s">
        <v>37</v>
      </c>
      <c r="J152" s="8" t="s">
        <v>587</v>
      </c>
      <c r="K152" s="5" t="s">
        <v>588</v>
      </c>
      <c r="L152" s="7" t="s">
        <v>255</v>
      </c>
      <c r="M152" s="9">
        <v>21500</v>
      </c>
      <c r="N152" s="5" t="s">
        <v>90</v>
      </c>
      <c r="O152" s="32">
        <v>42852.5766033912</v>
      </c>
      <c r="P152" s="33">
        <v>42852.5917964931</v>
      </c>
      <c r="Q152" s="28" t="s">
        <v>37</v>
      </c>
      <c r="R152" s="29" t="s">
        <v>817</v>
      </c>
      <c r="S152" s="28" t="s">
        <v>178</v>
      </c>
      <c r="T152" s="28" t="s">
        <v>257</v>
      </c>
      <c r="U152" s="5" t="s">
        <v>258</v>
      </c>
      <c r="V152" s="28" t="s">
        <v>190</v>
      </c>
      <c r="W152" s="7" t="s">
        <v>818</v>
      </c>
      <c r="X152" s="7" t="s">
        <v>37</v>
      </c>
      <c r="Y152" s="5" t="s">
        <v>183</v>
      </c>
      <c r="Z152" s="5" t="s">
        <v>37</v>
      </c>
      <c r="AA152" s="6" t="s">
        <v>37</v>
      </c>
      <c r="AB152" s="6" t="s">
        <v>37</v>
      </c>
      <c r="AC152" s="6" t="s">
        <v>37</v>
      </c>
      <c r="AD152" s="6" t="s">
        <v>37</v>
      </c>
      <c r="AE152" s="6" t="s">
        <v>37</v>
      </c>
    </row>
    <row r="153">
      <c r="A153" s="28" t="s">
        <v>819</v>
      </c>
      <c r="B153" s="6" t="s">
        <v>820</v>
      </c>
      <c r="C153" s="6" t="s">
        <v>250</v>
      </c>
      <c r="D153" s="7" t="s">
        <v>251</v>
      </c>
      <c r="E153" s="28" t="s">
        <v>252</v>
      </c>
      <c r="F153" s="5" t="s">
        <v>22</v>
      </c>
      <c r="G153" s="6" t="s">
        <v>173</v>
      </c>
      <c r="H153" s="6" t="s">
        <v>37</v>
      </c>
      <c r="I153" s="6" t="s">
        <v>37</v>
      </c>
      <c r="J153" s="8" t="s">
        <v>587</v>
      </c>
      <c r="K153" s="5" t="s">
        <v>588</v>
      </c>
      <c r="L153" s="7" t="s">
        <v>255</v>
      </c>
      <c r="M153" s="9">
        <v>21510</v>
      </c>
      <c r="N153" s="5" t="s">
        <v>90</v>
      </c>
      <c r="O153" s="32">
        <v>42852.6044907407</v>
      </c>
      <c r="P153" s="33">
        <v>42852.6070823727</v>
      </c>
      <c r="Q153" s="28" t="s">
        <v>37</v>
      </c>
      <c r="R153" s="29" t="s">
        <v>821</v>
      </c>
      <c r="S153" s="28" t="s">
        <v>178</v>
      </c>
      <c r="T153" s="28" t="s">
        <v>257</v>
      </c>
      <c r="U153" s="5" t="s">
        <v>258</v>
      </c>
      <c r="V153" s="28" t="s">
        <v>190</v>
      </c>
      <c r="W153" s="7" t="s">
        <v>822</v>
      </c>
      <c r="X153" s="7" t="s">
        <v>37</v>
      </c>
      <c r="Y153" s="5" t="s">
        <v>183</v>
      </c>
      <c r="Z153" s="5" t="s">
        <v>37</v>
      </c>
      <c r="AA153" s="6" t="s">
        <v>37</v>
      </c>
      <c r="AB153" s="6" t="s">
        <v>37</v>
      </c>
      <c r="AC153" s="6" t="s">
        <v>37</v>
      </c>
      <c r="AD153" s="6" t="s">
        <v>37</v>
      </c>
      <c r="AE153" s="6" t="s">
        <v>37</v>
      </c>
    </row>
    <row r="154">
      <c r="A154" s="28" t="s">
        <v>823</v>
      </c>
      <c r="B154" s="6" t="s">
        <v>824</v>
      </c>
      <c r="C154" s="6" t="s">
        <v>250</v>
      </c>
      <c r="D154" s="7" t="s">
        <v>251</v>
      </c>
      <c r="E154" s="28" t="s">
        <v>252</v>
      </c>
      <c r="F154" s="5" t="s">
        <v>22</v>
      </c>
      <c r="G154" s="6" t="s">
        <v>173</v>
      </c>
      <c r="H154" s="6" t="s">
        <v>37</v>
      </c>
      <c r="I154" s="6" t="s">
        <v>37</v>
      </c>
      <c r="J154" s="8" t="s">
        <v>587</v>
      </c>
      <c r="K154" s="5" t="s">
        <v>588</v>
      </c>
      <c r="L154" s="7" t="s">
        <v>255</v>
      </c>
      <c r="M154" s="9">
        <v>21520</v>
      </c>
      <c r="N154" s="5" t="s">
        <v>90</v>
      </c>
      <c r="O154" s="32">
        <v>42852.6120558681</v>
      </c>
      <c r="P154" s="33">
        <v>42852.6138741898</v>
      </c>
      <c r="Q154" s="28" t="s">
        <v>37</v>
      </c>
      <c r="R154" s="29" t="s">
        <v>825</v>
      </c>
      <c r="S154" s="28" t="s">
        <v>178</v>
      </c>
      <c r="T154" s="28" t="s">
        <v>257</v>
      </c>
      <c r="U154" s="5" t="s">
        <v>258</v>
      </c>
      <c r="V154" s="28" t="s">
        <v>190</v>
      </c>
      <c r="W154" s="7" t="s">
        <v>826</v>
      </c>
      <c r="X154" s="7" t="s">
        <v>37</v>
      </c>
      <c r="Y154" s="5" t="s">
        <v>183</v>
      </c>
      <c r="Z154" s="5" t="s">
        <v>37</v>
      </c>
      <c r="AA154" s="6" t="s">
        <v>37</v>
      </c>
      <c r="AB154" s="6" t="s">
        <v>37</v>
      </c>
      <c r="AC154" s="6" t="s">
        <v>37</v>
      </c>
      <c r="AD154" s="6" t="s">
        <v>37</v>
      </c>
      <c r="AE154" s="6" t="s">
        <v>37</v>
      </c>
    </row>
    <row r="155">
      <c r="A155" s="28" t="s">
        <v>827</v>
      </c>
      <c r="B155" s="6" t="s">
        <v>828</v>
      </c>
      <c r="C155" s="6" t="s">
        <v>170</v>
      </c>
      <c r="D155" s="7" t="s">
        <v>171</v>
      </c>
      <c r="E155" s="28" t="s">
        <v>172</v>
      </c>
      <c r="F155" s="5" t="s">
        <v>22</v>
      </c>
      <c r="G155" s="6" t="s">
        <v>173</v>
      </c>
      <c r="H155" s="6" t="s">
        <v>37</v>
      </c>
      <c r="I155" s="6" t="s">
        <v>37</v>
      </c>
      <c r="J155" s="8" t="s">
        <v>794</v>
      </c>
      <c r="K155" s="5" t="s">
        <v>795</v>
      </c>
      <c r="L155" s="7" t="s">
        <v>796</v>
      </c>
      <c r="M155" s="9">
        <v>21530</v>
      </c>
      <c r="N155" s="5" t="s">
        <v>90</v>
      </c>
      <c r="O155" s="32">
        <v>42852.6509953357</v>
      </c>
      <c r="P155" s="33">
        <v>42860.8001534375</v>
      </c>
      <c r="Q155" s="28" t="s">
        <v>37</v>
      </c>
      <c r="R155" s="29" t="s">
        <v>829</v>
      </c>
      <c r="S155" s="28" t="s">
        <v>210</v>
      </c>
      <c r="T155" s="28" t="s">
        <v>797</v>
      </c>
      <c r="U155" s="5" t="s">
        <v>798</v>
      </c>
      <c r="V155" s="28" t="s">
        <v>225</v>
      </c>
      <c r="W155" s="7" t="s">
        <v>830</v>
      </c>
      <c r="X155" s="7" t="s">
        <v>37</v>
      </c>
      <c r="Y155" s="5" t="s">
        <v>183</v>
      </c>
      <c r="Z155" s="5" t="s">
        <v>37</v>
      </c>
      <c r="AA155" s="6" t="s">
        <v>37</v>
      </c>
      <c r="AB155" s="6" t="s">
        <v>37</v>
      </c>
      <c r="AC155" s="6" t="s">
        <v>37</v>
      </c>
      <c r="AD155" s="6" t="s">
        <v>37</v>
      </c>
      <c r="AE155" s="6" t="s">
        <v>37</v>
      </c>
    </row>
    <row r="156">
      <c r="A156" s="28" t="s">
        <v>831</v>
      </c>
      <c r="B156" s="6" t="s">
        <v>832</v>
      </c>
      <c r="C156" s="6" t="s">
        <v>250</v>
      </c>
      <c r="D156" s="7" t="s">
        <v>251</v>
      </c>
      <c r="E156" s="28" t="s">
        <v>252</v>
      </c>
      <c r="F156" s="5" t="s">
        <v>22</v>
      </c>
      <c r="G156" s="6" t="s">
        <v>173</v>
      </c>
      <c r="H156" s="6" t="s">
        <v>37</v>
      </c>
      <c r="I156" s="6" t="s">
        <v>37</v>
      </c>
      <c r="J156" s="8" t="s">
        <v>587</v>
      </c>
      <c r="K156" s="5" t="s">
        <v>588</v>
      </c>
      <c r="L156" s="7" t="s">
        <v>255</v>
      </c>
      <c r="M156" s="9">
        <v>21540</v>
      </c>
      <c r="N156" s="5" t="s">
        <v>90</v>
      </c>
      <c r="O156" s="32">
        <v>42852.6646143519</v>
      </c>
      <c r="P156" s="33">
        <v>42852.6702751157</v>
      </c>
      <c r="Q156" s="28" t="s">
        <v>37</v>
      </c>
      <c r="R156" s="29" t="s">
        <v>833</v>
      </c>
      <c r="S156" s="28" t="s">
        <v>178</v>
      </c>
      <c r="T156" s="28" t="s">
        <v>257</v>
      </c>
      <c r="U156" s="5" t="s">
        <v>258</v>
      </c>
      <c r="V156" s="28" t="s">
        <v>190</v>
      </c>
      <c r="W156" s="7" t="s">
        <v>834</v>
      </c>
      <c r="X156" s="7" t="s">
        <v>37</v>
      </c>
      <c r="Y156" s="5" t="s">
        <v>183</v>
      </c>
      <c r="Z156" s="5" t="s">
        <v>37</v>
      </c>
      <c r="AA156" s="6" t="s">
        <v>37</v>
      </c>
      <c r="AB156" s="6" t="s">
        <v>37</v>
      </c>
      <c r="AC156" s="6" t="s">
        <v>37</v>
      </c>
      <c r="AD156" s="6" t="s">
        <v>37</v>
      </c>
      <c r="AE156" s="6" t="s">
        <v>37</v>
      </c>
    </row>
    <row r="157">
      <c r="A157" s="28" t="s">
        <v>835</v>
      </c>
      <c r="B157" s="6" t="s">
        <v>836</v>
      </c>
      <c r="C157" s="6" t="s">
        <v>428</v>
      </c>
      <c r="D157" s="7" t="s">
        <v>429</v>
      </c>
      <c r="E157" s="28" t="s">
        <v>430</v>
      </c>
      <c r="F157" s="5" t="s">
        <v>22</v>
      </c>
      <c r="G157" s="6" t="s">
        <v>173</v>
      </c>
      <c r="H157" s="6" t="s">
        <v>37</v>
      </c>
      <c r="I157" s="6" t="s">
        <v>37</v>
      </c>
      <c r="J157" s="8" t="s">
        <v>330</v>
      </c>
      <c r="K157" s="5" t="s">
        <v>331</v>
      </c>
      <c r="L157" s="7" t="s">
        <v>332</v>
      </c>
      <c r="M157" s="9">
        <v>21550</v>
      </c>
      <c r="N157" s="5" t="s">
        <v>209</v>
      </c>
      <c r="O157" s="32">
        <v>42852.8900354167</v>
      </c>
      <c r="P157" s="33">
        <v>42862.1456850347</v>
      </c>
      <c r="Q157" s="28" t="s">
        <v>37</v>
      </c>
      <c r="R157" s="29" t="s">
        <v>37</v>
      </c>
      <c r="S157" s="28" t="s">
        <v>178</v>
      </c>
      <c r="T157" s="28" t="s">
        <v>333</v>
      </c>
      <c r="U157" s="5" t="s">
        <v>258</v>
      </c>
      <c r="V157" s="28" t="s">
        <v>321</v>
      </c>
      <c r="W157" s="7" t="s">
        <v>837</v>
      </c>
      <c r="X157" s="7" t="s">
        <v>37</v>
      </c>
      <c r="Y157" s="5" t="s">
        <v>183</v>
      </c>
      <c r="Z157" s="5" t="s">
        <v>323</v>
      </c>
      <c r="AA157" s="6" t="s">
        <v>37</v>
      </c>
      <c r="AB157" s="6" t="s">
        <v>37</v>
      </c>
      <c r="AC157" s="6" t="s">
        <v>37</v>
      </c>
      <c r="AD157" s="6" t="s">
        <v>37</v>
      </c>
      <c r="AE157" s="6" t="s">
        <v>37</v>
      </c>
    </row>
    <row r="158">
      <c r="A158" s="28" t="s">
        <v>838</v>
      </c>
      <c r="B158" s="6" t="s">
        <v>839</v>
      </c>
      <c r="C158" s="6" t="s">
        <v>428</v>
      </c>
      <c r="D158" s="7" t="s">
        <v>429</v>
      </c>
      <c r="E158" s="28" t="s">
        <v>430</v>
      </c>
      <c r="F158" s="5" t="s">
        <v>22</v>
      </c>
      <c r="G158" s="6" t="s">
        <v>173</v>
      </c>
      <c r="H158" s="6" t="s">
        <v>37</v>
      </c>
      <c r="I158" s="6" t="s">
        <v>37</v>
      </c>
      <c r="J158" s="8" t="s">
        <v>326</v>
      </c>
      <c r="K158" s="5" t="s">
        <v>327</v>
      </c>
      <c r="L158" s="7" t="s">
        <v>188</v>
      </c>
      <c r="M158" s="9">
        <v>21560</v>
      </c>
      <c r="N158" s="5" t="s">
        <v>209</v>
      </c>
      <c r="O158" s="32">
        <v>42852.895034919</v>
      </c>
      <c r="P158" s="33">
        <v>42862.1456812153</v>
      </c>
      <c r="Q158" s="28" t="s">
        <v>37</v>
      </c>
      <c r="R158" s="29" t="s">
        <v>37</v>
      </c>
      <c r="S158" s="28" t="s">
        <v>178</v>
      </c>
      <c r="T158" s="28" t="s">
        <v>179</v>
      </c>
      <c r="U158" s="5" t="s">
        <v>180</v>
      </c>
      <c r="V158" s="28" t="s">
        <v>321</v>
      </c>
      <c r="W158" s="7" t="s">
        <v>840</v>
      </c>
      <c r="X158" s="7" t="s">
        <v>37</v>
      </c>
      <c r="Y158" s="5" t="s">
        <v>183</v>
      </c>
      <c r="Z158" s="5" t="s">
        <v>323</v>
      </c>
      <c r="AA158" s="6" t="s">
        <v>37</v>
      </c>
      <c r="AB158" s="6" t="s">
        <v>37</v>
      </c>
      <c r="AC158" s="6" t="s">
        <v>37</v>
      </c>
      <c r="AD158" s="6" t="s">
        <v>37</v>
      </c>
      <c r="AE158" s="6" t="s">
        <v>37</v>
      </c>
    </row>
    <row r="159">
      <c r="A159" s="28" t="s">
        <v>841</v>
      </c>
      <c r="B159" s="6" t="s">
        <v>842</v>
      </c>
      <c r="C159" s="6" t="s">
        <v>843</v>
      </c>
      <c r="D159" s="7" t="s">
        <v>844</v>
      </c>
      <c r="E159" s="28" t="s">
        <v>845</v>
      </c>
      <c r="F159" s="5" t="s">
        <v>22</v>
      </c>
      <c r="G159" s="6" t="s">
        <v>173</v>
      </c>
      <c r="H159" s="6" t="s">
        <v>37</v>
      </c>
      <c r="I159" s="6" t="s">
        <v>37</v>
      </c>
      <c r="J159" s="8" t="s">
        <v>462</v>
      </c>
      <c r="K159" s="5" t="s">
        <v>463</v>
      </c>
      <c r="L159" s="7" t="s">
        <v>464</v>
      </c>
      <c r="M159" s="9">
        <v>21570</v>
      </c>
      <c r="N159" s="5" t="s">
        <v>90</v>
      </c>
      <c r="O159" s="32">
        <v>42853.2148613426</v>
      </c>
      <c r="P159" s="33">
        <v>42853.2225785069</v>
      </c>
      <c r="Q159" s="28" t="s">
        <v>37</v>
      </c>
      <c r="R159" s="29" t="s">
        <v>846</v>
      </c>
      <c r="S159" s="28" t="s">
        <v>178</v>
      </c>
      <c r="T159" s="28" t="s">
        <v>466</v>
      </c>
      <c r="U159" s="5" t="s">
        <v>457</v>
      </c>
      <c r="V159" s="28" t="s">
        <v>458</v>
      </c>
      <c r="W159" s="7" t="s">
        <v>847</v>
      </c>
      <c r="X159" s="7" t="s">
        <v>37</v>
      </c>
      <c r="Y159" s="5" t="s">
        <v>183</v>
      </c>
      <c r="Z159" s="5" t="s">
        <v>37</v>
      </c>
      <c r="AA159" s="6" t="s">
        <v>37</v>
      </c>
      <c r="AB159" s="6" t="s">
        <v>37</v>
      </c>
      <c r="AC159" s="6" t="s">
        <v>37</v>
      </c>
      <c r="AD159" s="6" t="s">
        <v>37</v>
      </c>
      <c r="AE159" s="6" t="s">
        <v>37</v>
      </c>
    </row>
    <row r="160">
      <c r="A160" s="28" t="s">
        <v>848</v>
      </c>
      <c r="B160" s="6" t="s">
        <v>849</v>
      </c>
      <c r="C160" s="6" t="s">
        <v>843</v>
      </c>
      <c r="D160" s="7" t="s">
        <v>844</v>
      </c>
      <c r="E160" s="28" t="s">
        <v>845</v>
      </c>
      <c r="F160" s="5" t="s">
        <v>22</v>
      </c>
      <c r="G160" s="6" t="s">
        <v>173</v>
      </c>
      <c r="H160" s="6" t="s">
        <v>37</v>
      </c>
      <c r="I160" s="6" t="s">
        <v>37</v>
      </c>
      <c r="J160" s="8" t="s">
        <v>638</v>
      </c>
      <c r="K160" s="5" t="s">
        <v>639</v>
      </c>
      <c r="L160" s="7" t="s">
        <v>640</v>
      </c>
      <c r="M160" s="9">
        <v>21580</v>
      </c>
      <c r="N160" s="5" t="s">
        <v>209</v>
      </c>
      <c r="O160" s="32">
        <v>42853.2174359954</v>
      </c>
      <c r="P160" s="33">
        <v>42853.2225783218</v>
      </c>
      <c r="Q160" s="28" t="s">
        <v>37</v>
      </c>
      <c r="R160" s="29" t="s">
        <v>37</v>
      </c>
      <c r="S160" s="28" t="s">
        <v>178</v>
      </c>
      <c r="T160" s="28" t="s">
        <v>641</v>
      </c>
      <c r="U160" s="5" t="s">
        <v>457</v>
      </c>
      <c r="V160" s="28" t="s">
        <v>458</v>
      </c>
      <c r="W160" s="7" t="s">
        <v>850</v>
      </c>
      <c r="X160" s="7" t="s">
        <v>37</v>
      </c>
      <c r="Y160" s="5" t="s">
        <v>183</v>
      </c>
      <c r="Z160" s="5" t="s">
        <v>643</v>
      </c>
      <c r="AA160" s="6" t="s">
        <v>37</v>
      </c>
      <c r="AB160" s="6" t="s">
        <v>37</v>
      </c>
      <c r="AC160" s="6" t="s">
        <v>37</v>
      </c>
      <c r="AD160" s="6" t="s">
        <v>37</v>
      </c>
      <c r="AE160" s="6" t="s">
        <v>37</v>
      </c>
    </row>
    <row r="161">
      <c r="A161" s="30" t="s">
        <v>851</v>
      </c>
      <c r="B161" s="6" t="s">
        <v>852</v>
      </c>
      <c r="C161" s="6" t="s">
        <v>549</v>
      </c>
      <c r="D161" s="7" t="s">
        <v>550</v>
      </c>
      <c r="E161" s="28" t="s">
        <v>551</v>
      </c>
      <c r="F161" s="5" t="s">
        <v>22</v>
      </c>
      <c r="G161" s="6" t="s">
        <v>173</v>
      </c>
      <c r="H161" s="6" t="s">
        <v>37</v>
      </c>
      <c r="I161" s="6" t="s">
        <v>37</v>
      </c>
      <c r="J161" s="8" t="s">
        <v>853</v>
      </c>
      <c r="K161" s="5" t="s">
        <v>854</v>
      </c>
      <c r="L161" s="7" t="s">
        <v>640</v>
      </c>
      <c r="M161" s="9">
        <v>21590</v>
      </c>
      <c r="N161" s="5" t="s">
        <v>166</v>
      </c>
      <c r="O161" s="32">
        <v>42853.3181396643</v>
      </c>
      <c r="Q161" s="28" t="s">
        <v>37</v>
      </c>
      <c r="R161" s="29" t="s">
        <v>37</v>
      </c>
      <c r="S161" s="28" t="s">
        <v>178</v>
      </c>
      <c r="T161" s="28" t="s">
        <v>855</v>
      </c>
      <c r="U161" s="5" t="s">
        <v>258</v>
      </c>
      <c r="V161" s="28" t="s">
        <v>553</v>
      </c>
      <c r="W161" s="7" t="s">
        <v>856</v>
      </c>
      <c r="X161" s="7" t="s">
        <v>37</v>
      </c>
      <c r="Y161" s="5" t="s">
        <v>183</v>
      </c>
      <c r="Z161" s="5" t="s">
        <v>37</v>
      </c>
      <c r="AA161" s="6" t="s">
        <v>37</v>
      </c>
      <c r="AB161" s="6" t="s">
        <v>37</v>
      </c>
      <c r="AC161" s="6" t="s">
        <v>37</v>
      </c>
      <c r="AD161" s="6" t="s">
        <v>37</v>
      </c>
      <c r="AE161" s="6" t="s">
        <v>37</v>
      </c>
    </row>
    <row r="162">
      <c r="A162" s="28" t="s">
        <v>857</v>
      </c>
      <c r="B162" s="6" t="s">
        <v>858</v>
      </c>
      <c r="C162" s="6" t="s">
        <v>245</v>
      </c>
      <c r="D162" s="7" t="s">
        <v>537</v>
      </c>
      <c r="E162" s="28" t="s">
        <v>538</v>
      </c>
      <c r="F162" s="5" t="s">
        <v>518</v>
      </c>
      <c r="G162" s="6" t="s">
        <v>37</v>
      </c>
      <c r="H162" s="6" t="s">
        <v>859</v>
      </c>
      <c r="I162" s="6" t="s">
        <v>37</v>
      </c>
      <c r="J162" s="8" t="s">
        <v>540</v>
      </c>
      <c r="K162" s="5" t="s">
        <v>541</v>
      </c>
      <c r="L162" s="7" t="s">
        <v>542</v>
      </c>
      <c r="M162" s="9">
        <v>21600</v>
      </c>
      <c r="N162" s="5" t="s">
        <v>40</v>
      </c>
      <c r="O162" s="32">
        <v>42853.3398736111</v>
      </c>
      <c r="P162" s="33">
        <v>42860.6201029745</v>
      </c>
      <c r="Q162" s="28" t="s">
        <v>37</v>
      </c>
      <c r="R162" s="29" t="s">
        <v>37</v>
      </c>
      <c r="S162" s="28" t="s">
        <v>210</v>
      </c>
      <c r="T162" s="28" t="s">
        <v>211</v>
      </c>
      <c r="U162" s="5" t="s">
        <v>37</v>
      </c>
      <c r="V162" s="28" t="s">
        <v>37</v>
      </c>
      <c r="W162" s="7" t="s">
        <v>37</v>
      </c>
      <c r="X162" s="7" t="s">
        <v>37</v>
      </c>
      <c r="Y162" s="5" t="s">
        <v>37</v>
      </c>
      <c r="Z162" s="5" t="s">
        <v>37</v>
      </c>
      <c r="AA162" s="6" t="s">
        <v>37</v>
      </c>
      <c r="AB162" s="6" t="s">
        <v>37</v>
      </c>
      <c r="AC162" s="6" t="s">
        <v>37</v>
      </c>
      <c r="AD162" s="6" t="s">
        <v>37</v>
      </c>
      <c r="AE162" s="6" t="s">
        <v>37</v>
      </c>
    </row>
    <row r="163">
      <c r="A163" s="28" t="s">
        <v>860</v>
      </c>
      <c r="B163" s="6" t="s">
        <v>861</v>
      </c>
      <c r="C163" s="6" t="s">
        <v>194</v>
      </c>
      <c r="D163" s="7" t="s">
        <v>195</v>
      </c>
      <c r="E163" s="28" t="s">
        <v>196</v>
      </c>
      <c r="F163" s="5" t="s">
        <v>22</v>
      </c>
      <c r="G163" s="6" t="s">
        <v>173</v>
      </c>
      <c r="H163" s="6" t="s">
        <v>37</v>
      </c>
      <c r="I163" s="6" t="s">
        <v>37</v>
      </c>
      <c r="J163" s="8" t="s">
        <v>862</v>
      </c>
      <c r="K163" s="5" t="s">
        <v>863</v>
      </c>
      <c r="L163" s="7" t="s">
        <v>864</v>
      </c>
      <c r="M163" s="9">
        <v>21610</v>
      </c>
      <c r="N163" s="5" t="s">
        <v>90</v>
      </c>
      <c r="O163" s="32">
        <v>42853.3916935185</v>
      </c>
      <c r="P163" s="33">
        <v>42860.6948277778</v>
      </c>
      <c r="Q163" s="28" t="s">
        <v>37</v>
      </c>
      <c r="R163" s="29" t="s">
        <v>865</v>
      </c>
      <c r="S163" s="28" t="s">
        <v>178</v>
      </c>
      <c r="T163" s="28" t="s">
        <v>333</v>
      </c>
      <c r="U163" s="5" t="s">
        <v>258</v>
      </c>
      <c r="V163" s="28" t="s">
        <v>201</v>
      </c>
      <c r="W163" s="7" t="s">
        <v>866</v>
      </c>
      <c r="X163" s="7" t="s">
        <v>37</v>
      </c>
      <c r="Y163" s="5" t="s">
        <v>183</v>
      </c>
      <c r="Z163" s="5" t="s">
        <v>37</v>
      </c>
      <c r="AA163" s="6" t="s">
        <v>37</v>
      </c>
      <c r="AB163" s="6" t="s">
        <v>37</v>
      </c>
      <c r="AC163" s="6" t="s">
        <v>37</v>
      </c>
      <c r="AD163" s="6" t="s">
        <v>37</v>
      </c>
      <c r="AE163" s="6" t="s">
        <v>37</v>
      </c>
    </row>
    <row r="164">
      <c r="A164" s="28" t="s">
        <v>867</v>
      </c>
      <c r="B164" s="6" t="s">
        <v>868</v>
      </c>
      <c r="C164" s="6" t="s">
        <v>250</v>
      </c>
      <c r="D164" s="7" t="s">
        <v>251</v>
      </c>
      <c r="E164" s="28" t="s">
        <v>252</v>
      </c>
      <c r="F164" s="5" t="s">
        <v>22</v>
      </c>
      <c r="G164" s="6" t="s">
        <v>173</v>
      </c>
      <c r="H164" s="6" t="s">
        <v>37</v>
      </c>
      <c r="I164" s="6" t="s">
        <v>37</v>
      </c>
      <c r="J164" s="8" t="s">
        <v>587</v>
      </c>
      <c r="K164" s="5" t="s">
        <v>588</v>
      </c>
      <c r="L164" s="7" t="s">
        <v>255</v>
      </c>
      <c r="M164" s="9">
        <v>21620</v>
      </c>
      <c r="N164" s="5" t="s">
        <v>90</v>
      </c>
      <c r="O164" s="32">
        <v>42853.582991169</v>
      </c>
      <c r="P164" s="33">
        <v>42853.5868759259</v>
      </c>
      <c r="Q164" s="28" t="s">
        <v>37</v>
      </c>
      <c r="R164" s="29" t="s">
        <v>869</v>
      </c>
      <c r="S164" s="28" t="s">
        <v>178</v>
      </c>
      <c r="T164" s="28" t="s">
        <v>257</v>
      </c>
      <c r="U164" s="5" t="s">
        <v>258</v>
      </c>
      <c r="V164" s="28" t="s">
        <v>190</v>
      </c>
      <c r="W164" s="7" t="s">
        <v>870</v>
      </c>
      <c r="X164" s="7" t="s">
        <v>37</v>
      </c>
      <c r="Y164" s="5" t="s">
        <v>183</v>
      </c>
      <c r="Z164" s="5" t="s">
        <v>37</v>
      </c>
      <c r="AA164" s="6" t="s">
        <v>37</v>
      </c>
      <c r="AB164" s="6" t="s">
        <v>37</v>
      </c>
      <c r="AC164" s="6" t="s">
        <v>37</v>
      </c>
      <c r="AD164" s="6" t="s">
        <v>37</v>
      </c>
      <c r="AE164" s="6" t="s">
        <v>37</v>
      </c>
    </row>
    <row r="165">
      <c r="A165" s="28" t="s">
        <v>871</v>
      </c>
      <c r="B165" s="6" t="s">
        <v>872</v>
      </c>
      <c r="C165" s="6" t="s">
        <v>428</v>
      </c>
      <c r="D165" s="7" t="s">
        <v>429</v>
      </c>
      <c r="E165" s="28" t="s">
        <v>430</v>
      </c>
      <c r="F165" s="5" t="s">
        <v>22</v>
      </c>
      <c r="G165" s="6" t="s">
        <v>173</v>
      </c>
      <c r="H165" s="6" t="s">
        <v>37</v>
      </c>
      <c r="I165" s="6" t="s">
        <v>37</v>
      </c>
      <c r="J165" s="8" t="s">
        <v>263</v>
      </c>
      <c r="K165" s="5" t="s">
        <v>264</v>
      </c>
      <c r="L165" s="7" t="s">
        <v>188</v>
      </c>
      <c r="M165" s="9">
        <v>21630</v>
      </c>
      <c r="N165" s="5" t="s">
        <v>209</v>
      </c>
      <c r="O165" s="32">
        <v>42853.9419138542</v>
      </c>
      <c r="P165" s="33">
        <v>42862.1456812153</v>
      </c>
      <c r="Q165" s="28" t="s">
        <v>37</v>
      </c>
      <c r="R165" s="29" t="s">
        <v>37</v>
      </c>
      <c r="S165" s="28" t="s">
        <v>178</v>
      </c>
      <c r="T165" s="28" t="s">
        <v>179</v>
      </c>
      <c r="U165" s="5" t="s">
        <v>180</v>
      </c>
      <c r="V165" s="28" t="s">
        <v>259</v>
      </c>
      <c r="W165" s="7" t="s">
        <v>873</v>
      </c>
      <c r="X165" s="7" t="s">
        <v>37</v>
      </c>
      <c r="Y165" s="5" t="s">
        <v>183</v>
      </c>
      <c r="Z165" s="5" t="s">
        <v>342</v>
      </c>
      <c r="AA165" s="6" t="s">
        <v>37</v>
      </c>
      <c r="AB165" s="6" t="s">
        <v>37</v>
      </c>
      <c r="AC165" s="6" t="s">
        <v>37</v>
      </c>
      <c r="AD165" s="6" t="s">
        <v>37</v>
      </c>
      <c r="AE165" s="6" t="s">
        <v>37</v>
      </c>
    </row>
    <row r="166">
      <c r="A166" s="28" t="s">
        <v>874</v>
      </c>
      <c r="B166" s="6" t="s">
        <v>875</v>
      </c>
      <c r="C166" s="6" t="s">
        <v>428</v>
      </c>
      <c r="D166" s="7" t="s">
        <v>429</v>
      </c>
      <c r="E166" s="28" t="s">
        <v>430</v>
      </c>
      <c r="F166" s="5" t="s">
        <v>22</v>
      </c>
      <c r="G166" s="6" t="s">
        <v>173</v>
      </c>
      <c r="H166" s="6" t="s">
        <v>37</v>
      </c>
      <c r="I166" s="6" t="s">
        <v>37</v>
      </c>
      <c r="J166" s="8" t="s">
        <v>263</v>
      </c>
      <c r="K166" s="5" t="s">
        <v>264</v>
      </c>
      <c r="L166" s="7" t="s">
        <v>188</v>
      </c>
      <c r="M166" s="9">
        <v>21640</v>
      </c>
      <c r="N166" s="5" t="s">
        <v>209</v>
      </c>
      <c r="O166" s="32">
        <v>42853.9441852199</v>
      </c>
      <c r="P166" s="33">
        <v>42862.1456815625</v>
      </c>
      <c r="Q166" s="28" t="s">
        <v>37</v>
      </c>
      <c r="R166" s="29" t="s">
        <v>37</v>
      </c>
      <c r="S166" s="28" t="s">
        <v>178</v>
      </c>
      <c r="T166" s="28" t="s">
        <v>179</v>
      </c>
      <c r="U166" s="5" t="s">
        <v>180</v>
      </c>
      <c r="V166" s="28" t="s">
        <v>259</v>
      </c>
      <c r="W166" s="7" t="s">
        <v>876</v>
      </c>
      <c r="X166" s="7" t="s">
        <v>37</v>
      </c>
      <c r="Y166" s="5" t="s">
        <v>183</v>
      </c>
      <c r="Z166" s="5" t="s">
        <v>342</v>
      </c>
      <c r="AA166" s="6" t="s">
        <v>37</v>
      </c>
      <c r="AB166" s="6" t="s">
        <v>37</v>
      </c>
      <c r="AC166" s="6" t="s">
        <v>37</v>
      </c>
      <c r="AD166" s="6" t="s">
        <v>37</v>
      </c>
      <c r="AE166" s="6" t="s">
        <v>37</v>
      </c>
    </row>
    <row r="167">
      <c r="A167" s="28" t="s">
        <v>877</v>
      </c>
      <c r="B167" s="6" t="s">
        <v>878</v>
      </c>
      <c r="C167" s="6" t="s">
        <v>428</v>
      </c>
      <c r="D167" s="7" t="s">
        <v>429</v>
      </c>
      <c r="E167" s="28" t="s">
        <v>430</v>
      </c>
      <c r="F167" s="5" t="s">
        <v>22</v>
      </c>
      <c r="G167" s="6" t="s">
        <v>173</v>
      </c>
      <c r="H167" s="6" t="s">
        <v>37</v>
      </c>
      <c r="I167" s="6" t="s">
        <v>37</v>
      </c>
      <c r="J167" s="8" t="s">
        <v>263</v>
      </c>
      <c r="K167" s="5" t="s">
        <v>264</v>
      </c>
      <c r="L167" s="7" t="s">
        <v>188</v>
      </c>
      <c r="M167" s="9">
        <v>21650</v>
      </c>
      <c r="N167" s="5" t="s">
        <v>90</v>
      </c>
      <c r="O167" s="32">
        <v>42853.9475111458</v>
      </c>
      <c r="P167" s="33">
        <v>42862.1456817477</v>
      </c>
      <c r="Q167" s="28" t="s">
        <v>37</v>
      </c>
      <c r="R167" s="29" t="s">
        <v>879</v>
      </c>
      <c r="S167" s="28" t="s">
        <v>178</v>
      </c>
      <c r="T167" s="28" t="s">
        <v>179</v>
      </c>
      <c r="U167" s="5" t="s">
        <v>180</v>
      </c>
      <c r="V167" s="28" t="s">
        <v>259</v>
      </c>
      <c r="W167" s="7" t="s">
        <v>880</v>
      </c>
      <c r="X167" s="7" t="s">
        <v>37</v>
      </c>
      <c r="Y167" s="5" t="s">
        <v>183</v>
      </c>
      <c r="Z167" s="5" t="s">
        <v>37</v>
      </c>
      <c r="AA167" s="6" t="s">
        <v>37</v>
      </c>
      <c r="AB167" s="6" t="s">
        <v>37</v>
      </c>
      <c r="AC167" s="6" t="s">
        <v>37</v>
      </c>
      <c r="AD167" s="6" t="s">
        <v>37</v>
      </c>
      <c r="AE167" s="6" t="s">
        <v>37</v>
      </c>
    </row>
    <row r="168">
      <c r="A168" s="30" t="s">
        <v>881</v>
      </c>
      <c r="B168" s="6" t="s">
        <v>882</v>
      </c>
      <c r="C168" s="6" t="s">
        <v>428</v>
      </c>
      <c r="D168" s="7" t="s">
        <v>429</v>
      </c>
      <c r="E168" s="28" t="s">
        <v>430</v>
      </c>
      <c r="F168" s="5" t="s">
        <v>22</v>
      </c>
      <c r="G168" s="6" t="s">
        <v>173</v>
      </c>
      <c r="H168" s="6" t="s">
        <v>37</v>
      </c>
      <c r="I168" s="6" t="s">
        <v>37</v>
      </c>
      <c r="J168" s="8" t="s">
        <v>775</v>
      </c>
      <c r="K168" s="5" t="s">
        <v>776</v>
      </c>
      <c r="L168" s="7" t="s">
        <v>777</v>
      </c>
      <c r="M168" s="9">
        <v>21660</v>
      </c>
      <c r="N168" s="5" t="s">
        <v>166</v>
      </c>
      <c r="O168" s="32">
        <v>42853.9573184028</v>
      </c>
      <c r="Q168" s="28" t="s">
        <v>37</v>
      </c>
      <c r="R168" s="29" t="s">
        <v>37</v>
      </c>
      <c r="S168" s="28" t="s">
        <v>178</v>
      </c>
      <c r="T168" s="28" t="s">
        <v>179</v>
      </c>
      <c r="U168" s="5" t="s">
        <v>180</v>
      </c>
      <c r="V168" s="30" t="s">
        <v>883</v>
      </c>
      <c r="W168" s="7" t="s">
        <v>884</v>
      </c>
      <c r="X168" s="7" t="s">
        <v>37</v>
      </c>
      <c r="Y168" s="5" t="s">
        <v>183</v>
      </c>
      <c r="Z168" s="5" t="s">
        <v>37</v>
      </c>
      <c r="AA168" s="6" t="s">
        <v>37</v>
      </c>
      <c r="AB168" s="6" t="s">
        <v>37</v>
      </c>
      <c r="AC168" s="6" t="s">
        <v>37</v>
      </c>
      <c r="AD168" s="6" t="s">
        <v>37</v>
      </c>
      <c r="AE168" s="6" t="s">
        <v>37</v>
      </c>
    </row>
    <row r="169">
      <c r="A169" s="28" t="s">
        <v>885</v>
      </c>
      <c r="B169" s="6" t="s">
        <v>882</v>
      </c>
      <c r="C169" s="6" t="s">
        <v>428</v>
      </c>
      <c r="D169" s="7" t="s">
        <v>429</v>
      </c>
      <c r="E169" s="28" t="s">
        <v>430</v>
      </c>
      <c r="F169" s="5" t="s">
        <v>22</v>
      </c>
      <c r="G169" s="6" t="s">
        <v>173</v>
      </c>
      <c r="H169" s="6" t="s">
        <v>37</v>
      </c>
      <c r="I169" s="6" t="s">
        <v>37</v>
      </c>
      <c r="J169" s="8" t="s">
        <v>775</v>
      </c>
      <c r="K169" s="5" t="s">
        <v>776</v>
      </c>
      <c r="L169" s="7" t="s">
        <v>777</v>
      </c>
      <c r="M169" s="9">
        <v>21670</v>
      </c>
      <c r="N169" s="5" t="s">
        <v>166</v>
      </c>
      <c r="O169" s="32">
        <v>42853.9573510764</v>
      </c>
      <c r="P169" s="33">
        <v>42862.1456819097</v>
      </c>
      <c r="Q169" s="28" t="s">
        <v>37</v>
      </c>
      <c r="R169" s="29" t="s">
        <v>37</v>
      </c>
      <c r="S169" s="28" t="s">
        <v>178</v>
      </c>
      <c r="T169" s="28" t="s">
        <v>179</v>
      </c>
      <c r="U169" s="5" t="s">
        <v>180</v>
      </c>
      <c r="V169" s="30" t="s">
        <v>886</v>
      </c>
      <c r="W169" s="7" t="s">
        <v>887</v>
      </c>
      <c r="X169" s="7" t="s">
        <v>37</v>
      </c>
      <c r="Y169" s="5" t="s">
        <v>183</v>
      </c>
      <c r="Z169" s="5" t="s">
        <v>37</v>
      </c>
      <c r="AA169" s="6" t="s">
        <v>37</v>
      </c>
      <c r="AB169" s="6" t="s">
        <v>37</v>
      </c>
      <c r="AC169" s="6" t="s">
        <v>37</v>
      </c>
      <c r="AD169" s="6" t="s">
        <v>37</v>
      </c>
      <c r="AE169" s="6" t="s">
        <v>37</v>
      </c>
    </row>
    <row r="170">
      <c r="A170" s="28" t="s">
        <v>888</v>
      </c>
      <c r="B170" s="6" t="s">
        <v>889</v>
      </c>
      <c r="C170" s="6" t="s">
        <v>428</v>
      </c>
      <c r="D170" s="7" t="s">
        <v>429</v>
      </c>
      <c r="E170" s="28" t="s">
        <v>430</v>
      </c>
      <c r="F170" s="5" t="s">
        <v>22</v>
      </c>
      <c r="G170" s="6" t="s">
        <v>173</v>
      </c>
      <c r="H170" s="6" t="s">
        <v>37</v>
      </c>
      <c r="I170" s="6" t="s">
        <v>37</v>
      </c>
      <c r="J170" s="8" t="s">
        <v>862</v>
      </c>
      <c r="K170" s="5" t="s">
        <v>863</v>
      </c>
      <c r="L170" s="7" t="s">
        <v>864</v>
      </c>
      <c r="M170" s="9">
        <v>21680</v>
      </c>
      <c r="N170" s="5" t="s">
        <v>209</v>
      </c>
      <c r="O170" s="32">
        <v>42853.9645944444</v>
      </c>
      <c r="P170" s="33">
        <v>42862.1456819097</v>
      </c>
      <c r="Q170" s="28" t="s">
        <v>37</v>
      </c>
      <c r="R170" s="29" t="s">
        <v>37</v>
      </c>
      <c r="S170" s="28" t="s">
        <v>178</v>
      </c>
      <c r="T170" s="28" t="s">
        <v>333</v>
      </c>
      <c r="U170" s="5" t="s">
        <v>258</v>
      </c>
      <c r="V170" s="30" t="s">
        <v>883</v>
      </c>
      <c r="W170" s="7" t="s">
        <v>890</v>
      </c>
      <c r="X170" s="7" t="s">
        <v>37</v>
      </c>
      <c r="Y170" s="5" t="s">
        <v>183</v>
      </c>
      <c r="Z170" s="5" t="s">
        <v>891</v>
      </c>
      <c r="AA170" s="6" t="s">
        <v>37</v>
      </c>
      <c r="AB170" s="6" t="s">
        <v>37</v>
      </c>
      <c r="AC170" s="6" t="s">
        <v>37</v>
      </c>
      <c r="AD170" s="6" t="s">
        <v>37</v>
      </c>
      <c r="AE170" s="6" t="s">
        <v>37</v>
      </c>
    </row>
    <row r="171">
      <c r="A171" s="28" t="s">
        <v>892</v>
      </c>
      <c r="B171" s="6" t="s">
        <v>893</v>
      </c>
      <c r="C171" s="6" t="s">
        <v>250</v>
      </c>
      <c r="D171" s="7" t="s">
        <v>251</v>
      </c>
      <c r="E171" s="28" t="s">
        <v>252</v>
      </c>
      <c r="F171" s="5" t="s">
        <v>22</v>
      </c>
      <c r="G171" s="6" t="s">
        <v>173</v>
      </c>
      <c r="H171" s="6" t="s">
        <v>37</v>
      </c>
      <c r="I171" s="6" t="s">
        <v>37</v>
      </c>
      <c r="J171" s="8" t="s">
        <v>393</v>
      </c>
      <c r="K171" s="5" t="s">
        <v>394</v>
      </c>
      <c r="L171" s="7" t="s">
        <v>395</v>
      </c>
      <c r="M171" s="9">
        <v>21690</v>
      </c>
      <c r="N171" s="5" t="s">
        <v>90</v>
      </c>
      <c r="O171" s="32">
        <v>42854.7457743056</v>
      </c>
      <c r="P171" s="33">
        <v>42854.748531331</v>
      </c>
      <c r="Q171" s="28" t="s">
        <v>37</v>
      </c>
      <c r="R171" s="29" t="s">
        <v>894</v>
      </c>
      <c r="S171" s="28" t="s">
        <v>178</v>
      </c>
      <c r="T171" s="28" t="s">
        <v>179</v>
      </c>
      <c r="U171" s="5" t="s">
        <v>180</v>
      </c>
      <c r="V171" s="28" t="s">
        <v>181</v>
      </c>
      <c r="W171" s="7" t="s">
        <v>895</v>
      </c>
      <c r="X171" s="7" t="s">
        <v>37</v>
      </c>
      <c r="Y171" s="5" t="s">
        <v>183</v>
      </c>
      <c r="Z171" s="5" t="s">
        <v>37</v>
      </c>
      <c r="AA171" s="6" t="s">
        <v>37</v>
      </c>
      <c r="AB171" s="6" t="s">
        <v>37</v>
      </c>
      <c r="AC171" s="6" t="s">
        <v>37</v>
      </c>
      <c r="AD171" s="6" t="s">
        <v>37</v>
      </c>
      <c r="AE171" s="6" t="s">
        <v>37</v>
      </c>
    </row>
    <row r="172">
      <c r="A172" s="28" t="s">
        <v>896</v>
      </c>
      <c r="B172" s="6" t="s">
        <v>897</v>
      </c>
      <c r="C172" s="6" t="s">
        <v>898</v>
      </c>
      <c r="D172" s="7" t="s">
        <v>899</v>
      </c>
      <c r="E172" s="28" t="s">
        <v>900</v>
      </c>
      <c r="F172" s="5" t="s">
        <v>22</v>
      </c>
      <c r="G172" s="6" t="s">
        <v>173</v>
      </c>
      <c r="H172" s="6" t="s">
        <v>37</v>
      </c>
      <c r="I172" s="6" t="s">
        <v>37</v>
      </c>
      <c r="J172" s="8" t="s">
        <v>901</v>
      </c>
      <c r="K172" s="5" t="s">
        <v>902</v>
      </c>
      <c r="L172" s="7" t="s">
        <v>903</v>
      </c>
      <c r="M172" s="9">
        <v>21700</v>
      </c>
      <c r="N172" s="5" t="s">
        <v>90</v>
      </c>
      <c r="O172" s="32">
        <v>42854.8237707986</v>
      </c>
      <c r="P172" s="33">
        <v>42859.8837563657</v>
      </c>
      <c r="Q172" s="28" t="s">
        <v>37</v>
      </c>
      <c r="R172" s="29" t="s">
        <v>904</v>
      </c>
      <c r="S172" s="28" t="s">
        <v>178</v>
      </c>
      <c r="T172" s="28" t="s">
        <v>905</v>
      </c>
      <c r="U172" s="5" t="s">
        <v>906</v>
      </c>
      <c r="V172" s="28" t="s">
        <v>417</v>
      </c>
      <c r="W172" s="7" t="s">
        <v>907</v>
      </c>
      <c r="X172" s="7" t="s">
        <v>37</v>
      </c>
      <c r="Y172" s="5" t="s">
        <v>183</v>
      </c>
      <c r="Z172" s="5" t="s">
        <v>37</v>
      </c>
      <c r="AA172" s="6" t="s">
        <v>37</v>
      </c>
      <c r="AB172" s="6" t="s">
        <v>37</v>
      </c>
      <c r="AC172" s="6" t="s">
        <v>37</v>
      </c>
      <c r="AD172" s="6" t="s">
        <v>37</v>
      </c>
      <c r="AE172" s="6" t="s">
        <v>37</v>
      </c>
    </row>
    <row r="173">
      <c r="A173" s="28" t="s">
        <v>908</v>
      </c>
      <c r="B173" s="6" t="s">
        <v>897</v>
      </c>
      <c r="C173" s="6" t="s">
        <v>909</v>
      </c>
      <c r="D173" s="7" t="s">
        <v>899</v>
      </c>
      <c r="E173" s="28" t="s">
        <v>900</v>
      </c>
      <c r="F173" s="5" t="s">
        <v>22</v>
      </c>
      <c r="G173" s="6" t="s">
        <v>173</v>
      </c>
      <c r="H173" s="6" t="s">
        <v>37</v>
      </c>
      <c r="I173" s="6" t="s">
        <v>37</v>
      </c>
      <c r="J173" s="8" t="s">
        <v>910</v>
      </c>
      <c r="K173" s="5" t="s">
        <v>911</v>
      </c>
      <c r="L173" s="7" t="s">
        <v>912</v>
      </c>
      <c r="M173" s="9">
        <v>21710</v>
      </c>
      <c r="N173" s="5" t="s">
        <v>90</v>
      </c>
      <c r="O173" s="32">
        <v>42854.8257232986</v>
      </c>
      <c r="P173" s="33">
        <v>42859.883756169</v>
      </c>
      <c r="Q173" s="28" t="s">
        <v>37</v>
      </c>
      <c r="R173" s="29" t="s">
        <v>913</v>
      </c>
      <c r="S173" s="28" t="s">
        <v>178</v>
      </c>
      <c r="T173" s="28" t="s">
        <v>914</v>
      </c>
      <c r="U173" s="5" t="s">
        <v>906</v>
      </c>
      <c r="V173" s="28" t="s">
        <v>417</v>
      </c>
      <c r="W173" s="7" t="s">
        <v>915</v>
      </c>
      <c r="X173" s="7" t="s">
        <v>37</v>
      </c>
      <c r="Y173" s="5" t="s">
        <v>183</v>
      </c>
      <c r="Z173" s="5" t="s">
        <v>37</v>
      </c>
      <c r="AA173" s="6" t="s">
        <v>37</v>
      </c>
      <c r="AB173" s="6" t="s">
        <v>37</v>
      </c>
      <c r="AC173" s="6" t="s">
        <v>37</v>
      </c>
      <c r="AD173" s="6" t="s">
        <v>37</v>
      </c>
      <c r="AE173" s="6" t="s">
        <v>37</v>
      </c>
    </row>
    <row r="174">
      <c r="A174" s="28" t="s">
        <v>916</v>
      </c>
      <c r="B174" s="6" t="s">
        <v>897</v>
      </c>
      <c r="C174" s="6" t="s">
        <v>898</v>
      </c>
      <c r="D174" s="7" t="s">
        <v>899</v>
      </c>
      <c r="E174" s="28" t="s">
        <v>900</v>
      </c>
      <c r="F174" s="5" t="s">
        <v>22</v>
      </c>
      <c r="G174" s="6" t="s">
        <v>173</v>
      </c>
      <c r="H174" s="6" t="s">
        <v>37</v>
      </c>
      <c r="I174" s="6" t="s">
        <v>37</v>
      </c>
      <c r="J174" s="8" t="s">
        <v>917</v>
      </c>
      <c r="K174" s="5" t="s">
        <v>918</v>
      </c>
      <c r="L174" s="7" t="s">
        <v>919</v>
      </c>
      <c r="M174" s="9">
        <v>21720</v>
      </c>
      <c r="N174" s="5" t="s">
        <v>90</v>
      </c>
      <c r="O174" s="32">
        <v>42854.8270131597</v>
      </c>
      <c r="P174" s="33">
        <v>42859.8837563657</v>
      </c>
      <c r="Q174" s="28" t="s">
        <v>37</v>
      </c>
      <c r="R174" s="29" t="s">
        <v>920</v>
      </c>
      <c r="S174" s="28" t="s">
        <v>178</v>
      </c>
      <c r="T174" s="28" t="s">
        <v>921</v>
      </c>
      <c r="U174" s="5" t="s">
        <v>906</v>
      </c>
      <c r="V174" s="28" t="s">
        <v>417</v>
      </c>
      <c r="W174" s="7" t="s">
        <v>922</v>
      </c>
      <c r="X174" s="7" t="s">
        <v>37</v>
      </c>
      <c r="Y174" s="5" t="s">
        <v>183</v>
      </c>
      <c r="Z174" s="5" t="s">
        <v>37</v>
      </c>
      <c r="AA174" s="6" t="s">
        <v>37</v>
      </c>
      <c r="AB174" s="6" t="s">
        <v>37</v>
      </c>
      <c r="AC174" s="6" t="s">
        <v>37</v>
      </c>
      <c r="AD174" s="6" t="s">
        <v>37</v>
      </c>
      <c r="AE174" s="6" t="s">
        <v>37</v>
      </c>
    </row>
    <row r="175">
      <c r="A175" s="28" t="s">
        <v>923</v>
      </c>
      <c r="B175" s="6" t="s">
        <v>924</v>
      </c>
      <c r="C175" s="6" t="s">
        <v>549</v>
      </c>
      <c r="D175" s="7" t="s">
        <v>550</v>
      </c>
      <c r="E175" s="28" t="s">
        <v>551</v>
      </c>
      <c r="F175" s="5" t="s">
        <v>22</v>
      </c>
      <c r="G175" s="6" t="s">
        <v>173</v>
      </c>
      <c r="H175" s="6" t="s">
        <v>37</v>
      </c>
      <c r="I175" s="6" t="s">
        <v>37</v>
      </c>
      <c r="J175" s="8" t="s">
        <v>925</v>
      </c>
      <c r="K175" s="5" t="s">
        <v>926</v>
      </c>
      <c r="L175" s="7" t="s">
        <v>927</v>
      </c>
      <c r="M175" s="9">
        <v>21730</v>
      </c>
      <c r="N175" s="5" t="s">
        <v>90</v>
      </c>
      <c r="O175" s="32">
        <v>42856.3015886574</v>
      </c>
      <c r="P175" s="33">
        <v>42861.5058337616</v>
      </c>
      <c r="Q175" s="28" t="s">
        <v>37</v>
      </c>
      <c r="R175" s="29" t="s">
        <v>928</v>
      </c>
      <c r="S175" s="28" t="s">
        <v>210</v>
      </c>
      <c r="T175" s="28" t="s">
        <v>929</v>
      </c>
      <c r="U175" s="5" t="s">
        <v>930</v>
      </c>
      <c r="V175" s="28" t="s">
        <v>553</v>
      </c>
      <c r="W175" s="7" t="s">
        <v>931</v>
      </c>
      <c r="X175" s="7" t="s">
        <v>37</v>
      </c>
      <c r="Y175" s="5" t="s">
        <v>183</v>
      </c>
      <c r="Z175" s="5" t="s">
        <v>37</v>
      </c>
      <c r="AA175" s="6" t="s">
        <v>37</v>
      </c>
      <c r="AB175" s="6" t="s">
        <v>37</v>
      </c>
      <c r="AC175" s="6" t="s">
        <v>37</v>
      </c>
      <c r="AD175" s="6" t="s">
        <v>37</v>
      </c>
      <c r="AE175" s="6" t="s">
        <v>37</v>
      </c>
    </row>
    <row r="176">
      <c r="A176" s="28" t="s">
        <v>932</v>
      </c>
      <c r="B176" s="6" t="s">
        <v>933</v>
      </c>
      <c r="C176" s="6" t="s">
        <v>549</v>
      </c>
      <c r="D176" s="7" t="s">
        <v>550</v>
      </c>
      <c r="E176" s="28" t="s">
        <v>551</v>
      </c>
      <c r="F176" s="5" t="s">
        <v>22</v>
      </c>
      <c r="G176" s="6" t="s">
        <v>173</v>
      </c>
      <c r="H176" s="6" t="s">
        <v>37</v>
      </c>
      <c r="I176" s="6" t="s">
        <v>37</v>
      </c>
      <c r="J176" s="8" t="s">
        <v>934</v>
      </c>
      <c r="K176" s="5" t="s">
        <v>935</v>
      </c>
      <c r="L176" s="7" t="s">
        <v>936</v>
      </c>
      <c r="M176" s="9">
        <v>21740</v>
      </c>
      <c r="N176" s="5" t="s">
        <v>90</v>
      </c>
      <c r="O176" s="32">
        <v>42856.3091915162</v>
      </c>
      <c r="P176" s="33">
        <v>42861.5058337616</v>
      </c>
      <c r="Q176" s="28" t="s">
        <v>37</v>
      </c>
      <c r="R176" s="29" t="s">
        <v>937</v>
      </c>
      <c r="S176" s="28" t="s">
        <v>178</v>
      </c>
      <c r="T176" s="28" t="s">
        <v>855</v>
      </c>
      <c r="U176" s="5" t="s">
        <v>258</v>
      </c>
      <c r="V176" s="28" t="s">
        <v>553</v>
      </c>
      <c r="W176" s="7" t="s">
        <v>938</v>
      </c>
      <c r="X176" s="7" t="s">
        <v>37</v>
      </c>
      <c r="Y176" s="5" t="s">
        <v>183</v>
      </c>
      <c r="Z176" s="5" t="s">
        <v>37</v>
      </c>
      <c r="AA176" s="6" t="s">
        <v>37</v>
      </c>
      <c r="AB176" s="6" t="s">
        <v>37</v>
      </c>
      <c r="AC176" s="6" t="s">
        <v>37</v>
      </c>
      <c r="AD176" s="6" t="s">
        <v>37</v>
      </c>
      <c r="AE176" s="6" t="s">
        <v>37</v>
      </c>
    </row>
    <row r="177">
      <c r="A177" s="28" t="s">
        <v>939</v>
      </c>
      <c r="B177" s="6" t="s">
        <v>940</v>
      </c>
      <c r="C177" s="6" t="s">
        <v>549</v>
      </c>
      <c r="D177" s="7" t="s">
        <v>550</v>
      </c>
      <c r="E177" s="28" t="s">
        <v>551</v>
      </c>
      <c r="F177" s="5" t="s">
        <v>22</v>
      </c>
      <c r="G177" s="6" t="s">
        <v>173</v>
      </c>
      <c r="H177" s="6" t="s">
        <v>37</v>
      </c>
      <c r="I177" s="6" t="s">
        <v>37</v>
      </c>
      <c r="J177" s="8" t="s">
        <v>934</v>
      </c>
      <c r="K177" s="5" t="s">
        <v>935</v>
      </c>
      <c r="L177" s="7" t="s">
        <v>936</v>
      </c>
      <c r="M177" s="9">
        <v>21750</v>
      </c>
      <c r="N177" s="5" t="s">
        <v>90</v>
      </c>
      <c r="O177" s="32">
        <v>42856.310706331</v>
      </c>
      <c r="P177" s="33">
        <v>42861.5058339468</v>
      </c>
      <c r="Q177" s="28" t="s">
        <v>37</v>
      </c>
      <c r="R177" s="29" t="s">
        <v>941</v>
      </c>
      <c r="S177" s="28" t="s">
        <v>178</v>
      </c>
      <c r="T177" s="28" t="s">
        <v>855</v>
      </c>
      <c r="U177" s="5" t="s">
        <v>258</v>
      </c>
      <c r="V177" s="28" t="s">
        <v>553</v>
      </c>
      <c r="W177" s="7" t="s">
        <v>942</v>
      </c>
      <c r="X177" s="7" t="s">
        <v>37</v>
      </c>
      <c r="Y177" s="5" t="s">
        <v>183</v>
      </c>
      <c r="Z177" s="5" t="s">
        <v>37</v>
      </c>
      <c r="AA177" s="6" t="s">
        <v>37</v>
      </c>
      <c r="AB177" s="6" t="s">
        <v>37</v>
      </c>
      <c r="AC177" s="6" t="s">
        <v>37</v>
      </c>
      <c r="AD177" s="6" t="s">
        <v>37</v>
      </c>
      <c r="AE177" s="6" t="s">
        <v>37</v>
      </c>
    </row>
    <row r="178">
      <c r="A178" s="28" t="s">
        <v>943</v>
      </c>
      <c r="B178" s="6" t="s">
        <v>944</v>
      </c>
      <c r="C178" s="6" t="s">
        <v>549</v>
      </c>
      <c r="D178" s="7" t="s">
        <v>550</v>
      </c>
      <c r="E178" s="28" t="s">
        <v>551</v>
      </c>
      <c r="F178" s="5" t="s">
        <v>22</v>
      </c>
      <c r="G178" s="6" t="s">
        <v>173</v>
      </c>
      <c r="H178" s="6" t="s">
        <v>37</v>
      </c>
      <c r="I178" s="6" t="s">
        <v>37</v>
      </c>
      <c r="J178" s="8" t="s">
        <v>925</v>
      </c>
      <c r="K178" s="5" t="s">
        <v>926</v>
      </c>
      <c r="L178" s="7" t="s">
        <v>927</v>
      </c>
      <c r="M178" s="9">
        <v>21760</v>
      </c>
      <c r="N178" s="5" t="s">
        <v>90</v>
      </c>
      <c r="O178" s="32">
        <v>42856.3124069792</v>
      </c>
      <c r="P178" s="33">
        <v>42861.5058339468</v>
      </c>
      <c r="Q178" s="28" t="s">
        <v>37</v>
      </c>
      <c r="R178" s="29" t="s">
        <v>945</v>
      </c>
      <c r="S178" s="28" t="s">
        <v>210</v>
      </c>
      <c r="T178" s="28" t="s">
        <v>929</v>
      </c>
      <c r="U178" s="5" t="s">
        <v>930</v>
      </c>
      <c r="V178" s="28" t="s">
        <v>553</v>
      </c>
      <c r="W178" s="7" t="s">
        <v>946</v>
      </c>
      <c r="X178" s="7" t="s">
        <v>37</v>
      </c>
      <c r="Y178" s="5" t="s">
        <v>183</v>
      </c>
      <c r="Z178" s="5" t="s">
        <v>37</v>
      </c>
      <c r="AA178" s="6" t="s">
        <v>37</v>
      </c>
      <c r="AB178" s="6" t="s">
        <v>37</v>
      </c>
      <c r="AC178" s="6" t="s">
        <v>37</v>
      </c>
      <c r="AD178" s="6" t="s">
        <v>37</v>
      </c>
      <c r="AE178" s="6" t="s">
        <v>37</v>
      </c>
    </row>
    <row r="179">
      <c r="A179" s="28" t="s">
        <v>947</v>
      </c>
      <c r="B179" s="6" t="s">
        <v>948</v>
      </c>
      <c r="C179" s="6" t="s">
        <v>549</v>
      </c>
      <c r="D179" s="7" t="s">
        <v>550</v>
      </c>
      <c r="E179" s="28" t="s">
        <v>551</v>
      </c>
      <c r="F179" s="5" t="s">
        <v>22</v>
      </c>
      <c r="G179" s="6" t="s">
        <v>173</v>
      </c>
      <c r="H179" s="6" t="s">
        <v>37</v>
      </c>
      <c r="I179" s="6" t="s">
        <v>37</v>
      </c>
      <c r="J179" s="8" t="s">
        <v>934</v>
      </c>
      <c r="K179" s="5" t="s">
        <v>935</v>
      </c>
      <c r="L179" s="7" t="s">
        <v>936</v>
      </c>
      <c r="M179" s="9">
        <v>21770</v>
      </c>
      <c r="N179" s="5" t="s">
        <v>90</v>
      </c>
      <c r="O179" s="32">
        <v>42856.3172642014</v>
      </c>
      <c r="P179" s="33">
        <v>42861.5058339468</v>
      </c>
      <c r="Q179" s="28" t="s">
        <v>37</v>
      </c>
      <c r="R179" s="29" t="s">
        <v>949</v>
      </c>
      <c r="S179" s="28" t="s">
        <v>178</v>
      </c>
      <c r="T179" s="28" t="s">
        <v>855</v>
      </c>
      <c r="U179" s="5" t="s">
        <v>258</v>
      </c>
      <c r="V179" s="28" t="s">
        <v>553</v>
      </c>
      <c r="W179" s="7" t="s">
        <v>950</v>
      </c>
      <c r="X179" s="7" t="s">
        <v>37</v>
      </c>
      <c r="Y179" s="5" t="s">
        <v>183</v>
      </c>
      <c r="Z179" s="5" t="s">
        <v>37</v>
      </c>
      <c r="AA179" s="6" t="s">
        <v>37</v>
      </c>
      <c r="AB179" s="6" t="s">
        <v>37</v>
      </c>
      <c r="AC179" s="6" t="s">
        <v>37</v>
      </c>
      <c r="AD179" s="6" t="s">
        <v>37</v>
      </c>
      <c r="AE179" s="6" t="s">
        <v>37</v>
      </c>
    </row>
    <row r="180">
      <c r="A180" s="28" t="s">
        <v>951</v>
      </c>
      <c r="B180" s="6" t="s">
        <v>952</v>
      </c>
      <c r="C180" s="6" t="s">
        <v>549</v>
      </c>
      <c r="D180" s="7" t="s">
        <v>550</v>
      </c>
      <c r="E180" s="28" t="s">
        <v>551</v>
      </c>
      <c r="F180" s="5" t="s">
        <v>22</v>
      </c>
      <c r="G180" s="6" t="s">
        <v>173</v>
      </c>
      <c r="H180" s="6" t="s">
        <v>37</v>
      </c>
      <c r="I180" s="6" t="s">
        <v>37</v>
      </c>
      <c r="J180" s="8" t="s">
        <v>953</v>
      </c>
      <c r="K180" s="5" t="s">
        <v>954</v>
      </c>
      <c r="L180" s="7" t="s">
        <v>255</v>
      </c>
      <c r="M180" s="9">
        <v>21780</v>
      </c>
      <c r="N180" s="5" t="s">
        <v>90</v>
      </c>
      <c r="O180" s="32">
        <v>42856.321024537</v>
      </c>
      <c r="P180" s="33">
        <v>42861.5067425579</v>
      </c>
      <c r="Q180" s="28" t="s">
        <v>37</v>
      </c>
      <c r="R180" s="29" t="s">
        <v>955</v>
      </c>
      <c r="S180" s="28" t="s">
        <v>178</v>
      </c>
      <c r="T180" s="28" t="s">
        <v>257</v>
      </c>
      <c r="U180" s="5" t="s">
        <v>258</v>
      </c>
      <c r="V180" s="28" t="s">
        <v>259</v>
      </c>
      <c r="W180" s="7" t="s">
        <v>956</v>
      </c>
      <c r="X180" s="7" t="s">
        <v>37</v>
      </c>
      <c r="Y180" s="5" t="s">
        <v>183</v>
      </c>
      <c r="Z180" s="5" t="s">
        <v>37</v>
      </c>
      <c r="AA180" s="6" t="s">
        <v>37</v>
      </c>
      <c r="AB180" s="6" t="s">
        <v>37</v>
      </c>
      <c r="AC180" s="6" t="s">
        <v>37</v>
      </c>
      <c r="AD180" s="6" t="s">
        <v>37</v>
      </c>
      <c r="AE180" s="6" t="s">
        <v>37</v>
      </c>
    </row>
    <row r="181">
      <c r="A181" s="28" t="s">
        <v>957</v>
      </c>
      <c r="B181" s="6" t="s">
        <v>958</v>
      </c>
      <c r="C181" s="6" t="s">
        <v>959</v>
      </c>
      <c r="D181" s="7" t="s">
        <v>960</v>
      </c>
      <c r="E181" s="28" t="s">
        <v>961</v>
      </c>
      <c r="F181" s="5" t="s">
        <v>22</v>
      </c>
      <c r="G181" s="6" t="s">
        <v>173</v>
      </c>
      <c r="H181" s="6" t="s">
        <v>962</v>
      </c>
      <c r="I181" s="6" t="s">
        <v>37</v>
      </c>
      <c r="J181" s="8" t="s">
        <v>963</v>
      </c>
      <c r="K181" s="5" t="s">
        <v>964</v>
      </c>
      <c r="L181" s="7" t="s">
        <v>965</v>
      </c>
      <c r="M181" s="9">
        <v>21790</v>
      </c>
      <c r="N181" s="5" t="s">
        <v>209</v>
      </c>
      <c r="O181" s="32">
        <v>42856.6284201042</v>
      </c>
      <c r="P181" s="33">
        <v>42857.8192774653</v>
      </c>
      <c r="Q181" s="28" t="s">
        <v>37</v>
      </c>
      <c r="R181" s="29" t="s">
        <v>37</v>
      </c>
      <c r="S181" s="28" t="s">
        <v>178</v>
      </c>
      <c r="T181" s="28" t="s">
        <v>966</v>
      </c>
      <c r="U181" s="5" t="s">
        <v>258</v>
      </c>
      <c r="V181" s="28" t="s">
        <v>417</v>
      </c>
      <c r="W181" s="7" t="s">
        <v>967</v>
      </c>
      <c r="X181" s="7" t="s">
        <v>37</v>
      </c>
      <c r="Y181" s="5" t="s">
        <v>183</v>
      </c>
      <c r="Z181" s="5" t="s">
        <v>419</v>
      </c>
      <c r="AA181" s="6" t="s">
        <v>37</v>
      </c>
      <c r="AB181" s="6" t="s">
        <v>37</v>
      </c>
      <c r="AC181" s="6" t="s">
        <v>37</v>
      </c>
      <c r="AD181" s="6" t="s">
        <v>37</v>
      </c>
      <c r="AE181" s="6" t="s">
        <v>37</v>
      </c>
    </row>
    <row r="182">
      <c r="A182" s="28" t="s">
        <v>968</v>
      </c>
      <c r="B182" s="6" t="s">
        <v>969</v>
      </c>
      <c r="C182" s="6" t="s">
        <v>959</v>
      </c>
      <c r="D182" s="7" t="s">
        <v>960</v>
      </c>
      <c r="E182" s="28" t="s">
        <v>961</v>
      </c>
      <c r="F182" s="5" t="s">
        <v>22</v>
      </c>
      <c r="G182" s="6" t="s">
        <v>173</v>
      </c>
      <c r="H182" s="6" t="s">
        <v>970</v>
      </c>
      <c r="I182" s="6" t="s">
        <v>37</v>
      </c>
      <c r="J182" s="8" t="s">
        <v>971</v>
      </c>
      <c r="K182" s="5" t="s">
        <v>972</v>
      </c>
      <c r="L182" s="7" t="s">
        <v>912</v>
      </c>
      <c r="M182" s="9">
        <v>21800</v>
      </c>
      <c r="N182" s="5" t="s">
        <v>209</v>
      </c>
      <c r="O182" s="32">
        <v>42856.6471440972</v>
      </c>
      <c r="P182" s="33">
        <v>42857.8192778125</v>
      </c>
      <c r="Q182" s="28" t="s">
        <v>37</v>
      </c>
      <c r="R182" s="29" t="s">
        <v>37</v>
      </c>
      <c r="S182" s="28" t="s">
        <v>178</v>
      </c>
      <c r="T182" s="28" t="s">
        <v>914</v>
      </c>
      <c r="U182" s="5" t="s">
        <v>906</v>
      </c>
      <c r="V182" s="28" t="s">
        <v>417</v>
      </c>
      <c r="W182" s="7" t="s">
        <v>973</v>
      </c>
      <c r="X182" s="7" t="s">
        <v>37</v>
      </c>
      <c r="Y182" s="5" t="s">
        <v>183</v>
      </c>
      <c r="Z182" s="5" t="s">
        <v>419</v>
      </c>
      <c r="AA182" s="6" t="s">
        <v>37</v>
      </c>
      <c r="AB182" s="6" t="s">
        <v>37</v>
      </c>
      <c r="AC182" s="6" t="s">
        <v>37</v>
      </c>
      <c r="AD182" s="6" t="s">
        <v>37</v>
      </c>
      <c r="AE182" s="6" t="s">
        <v>37</v>
      </c>
    </row>
    <row r="183">
      <c r="A183" s="28" t="s">
        <v>974</v>
      </c>
      <c r="B183" s="6" t="s">
        <v>975</v>
      </c>
      <c r="C183" s="6" t="s">
        <v>959</v>
      </c>
      <c r="D183" s="7" t="s">
        <v>960</v>
      </c>
      <c r="E183" s="28" t="s">
        <v>961</v>
      </c>
      <c r="F183" s="5" t="s">
        <v>22</v>
      </c>
      <c r="G183" s="6" t="s">
        <v>173</v>
      </c>
      <c r="H183" s="6" t="s">
        <v>976</v>
      </c>
      <c r="I183" s="6" t="s">
        <v>37</v>
      </c>
      <c r="J183" s="8" t="s">
        <v>977</v>
      </c>
      <c r="K183" s="5" t="s">
        <v>978</v>
      </c>
      <c r="L183" s="7" t="s">
        <v>919</v>
      </c>
      <c r="M183" s="9">
        <v>21810</v>
      </c>
      <c r="N183" s="5" t="s">
        <v>209</v>
      </c>
      <c r="O183" s="32">
        <v>42856.6509752315</v>
      </c>
      <c r="P183" s="33">
        <v>42857.8192778125</v>
      </c>
      <c r="Q183" s="28" t="s">
        <v>37</v>
      </c>
      <c r="R183" s="29" t="s">
        <v>37</v>
      </c>
      <c r="S183" s="28" t="s">
        <v>178</v>
      </c>
      <c r="T183" s="28" t="s">
        <v>921</v>
      </c>
      <c r="U183" s="5" t="s">
        <v>906</v>
      </c>
      <c r="V183" s="28" t="s">
        <v>417</v>
      </c>
      <c r="W183" s="7" t="s">
        <v>979</v>
      </c>
      <c r="X183" s="7" t="s">
        <v>37</v>
      </c>
      <c r="Y183" s="5" t="s">
        <v>183</v>
      </c>
      <c r="Z183" s="5" t="s">
        <v>419</v>
      </c>
      <c r="AA183" s="6" t="s">
        <v>37</v>
      </c>
      <c r="AB183" s="6" t="s">
        <v>37</v>
      </c>
      <c r="AC183" s="6" t="s">
        <v>37</v>
      </c>
      <c r="AD183" s="6" t="s">
        <v>37</v>
      </c>
      <c r="AE183" s="6" t="s">
        <v>37</v>
      </c>
    </row>
    <row r="184">
      <c r="A184" s="28" t="s">
        <v>980</v>
      </c>
      <c r="B184" s="6" t="s">
        <v>981</v>
      </c>
      <c r="C184" s="6" t="s">
        <v>959</v>
      </c>
      <c r="D184" s="7" t="s">
        <v>960</v>
      </c>
      <c r="E184" s="28" t="s">
        <v>961</v>
      </c>
      <c r="F184" s="5" t="s">
        <v>22</v>
      </c>
      <c r="G184" s="6" t="s">
        <v>173</v>
      </c>
      <c r="H184" s="6" t="s">
        <v>982</v>
      </c>
      <c r="I184" s="6" t="s">
        <v>37</v>
      </c>
      <c r="J184" s="8" t="s">
        <v>977</v>
      </c>
      <c r="K184" s="5" t="s">
        <v>978</v>
      </c>
      <c r="L184" s="7" t="s">
        <v>919</v>
      </c>
      <c r="M184" s="9">
        <v>21820</v>
      </c>
      <c r="N184" s="5" t="s">
        <v>90</v>
      </c>
      <c r="O184" s="32">
        <v>42856.6557914352</v>
      </c>
      <c r="P184" s="33">
        <v>42857.8192778125</v>
      </c>
      <c r="Q184" s="28" t="s">
        <v>37</v>
      </c>
      <c r="R184" s="29" t="s">
        <v>983</v>
      </c>
      <c r="S184" s="28" t="s">
        <v>178</v>
      </c>
      <c r="T184" s="28" t="s">
        <v>921</v>
      </c>
      <c r="U184" s="5" t="s">
        <v>906</v>
      </c>
      <c r="V184" s="28" t="s">
        <v>417</v>
      </c>
      <c r="W184" s="7" t="s">
        <v>984</v>
      </c>
      <c r="X184" s="7" t="s">
        <v>37</v>
      </c>
      <c r="Y184" s="5" t="s">
        <v>183</v>
      </c>
      <c r="Z184" s="5" t="s">
        <v>37</v>
      </c>
      <c r="AA184" s="6" t="s">
        <v>37</v>
      </c>
      <c r="AB184" s="6" t="s">
        <v>37</v>
      </c>
      <c r="AC184" s="6" t="s">
        <v>37</v>
      </c>
      <c r="AD184" s="6" t="s">
        <v>37</v>
      </c>
      <c r="AE184" s="6" t="s">
        <v>37</v>
      </c>
    </row>
    <row r="185">
      <c r="A185" s="28" t="s">
        <v>985</v>
      </c>
      <c r="B185" s="6" t="s">
        <v>986</v>
      </c>
      <c r="C185" s="6" t="s">
        <v>987</v>
      </c>
      <c r="D185" s="7" t="s">
        <v>988</v>
      </c>
      <c r="E185" s="28" t="s">
        <v>989</v>
      </c>
      <c r="F185" s="5" t="s">
        <v>439</v>
      </c>
      <c r="G185" s="6" t="s">
        <v>102</v>
      </c>
      <c r="H185" s="6" t="s">
        <v>990</v>
      </c>
      <c r="I185" s="6" t="s">
        <v>37</v>
      </c>
      <c r="J185" s="8" t="s">
        <v>87</v>
      </c>
      <c r="K185" s="5" t="s">
        <v>88</v>
      </c>
      <c r="L185" s="7" t="s">
        <v>89</v>
      </c>
      <c r="M185" s="9">
        <v>21830</v>
      </c>
      <c r="N185" s="5" t="s">
        <v>40</v>
      </c>
      <c r="O185" s="32">
        <v>42856.9319782755</v>
      </c>
      <c r="P185" s="33">
        <v>42874.2138009607</v>
      </c>
      <c r="Q185" s="28" t="s">
        <v>37</v>
      </c>
      <c r="R185" s="29" t="s">
        <v>37</v>
      </c>
      <c r="S185" s="28" t="s">
        <v>210</v>
      </c>
      <c r="T185" s="28" t="s">
        <v>37</v>
      </c>
      <c r="U185" s="5" t="s">
        <v>37</v>
      </c>
      <c r="V185" s="28" t="s">
        <v>991</v>
      </c>
      <c r="W185" s="7" t="s">
        <v>37</v>
      </c>
      <c r="X185" s="7" t="s">
        <v>37</v>
      </c>
      <c r="Y185" s="5" t="s">
        <v>37</v>
      </c>
      <c r="Z185" s="5" t="s">
        <v>37</v>
      </c>
      <c r="AA185" s="6" t="s">
        <v>37</v>
      </c>
      <c r="AB185" s="6" t="s">
        <v>37</v>
      </c>
      <c r="AC185" s="6" t="s">
        <v>37</v>
      </c>
      <c r="AD185" s="6" t="s">
        <v>37</v>
      </c>
      <c r="AE185" s="6" t="s">
        <v>37</v>
      </c>
    </row>
    <row r="186">
      <c r="A186" s="28" t="s">
        <v>992</v>
      </c>
      <c r="B186" s="6" t="s">
        <v>993</v>
      </c>
      <c r="C186" s="6" t="s">
        <v>987</v>
      </c>
      <c r="D186" s="7" t="s">
        <v>988</v>
      </c>
      <c r="E186" s="28" t="s">
        <v>989</v>
      </c>
      <c r="F186" s="5" t="s">
        <v>443</v>
      </c>
      <c r="G186" s="6" t="s">
        <v>102</v>
      </c>
      <c r="H186" s="6" t="s">
        <v>443</v>
      </c>
      <c r="I186" s="6" t="s">
        <v>37</v>
      </c>
      <c r="J186" s="8" t="s">
        <v>87</v>
      </c>
      <c r="K186" s="5" t="s">
        <v>88</v>
      </c>
      <c r="L186" s="7" t="s">
        <v>89</v>
      </c>
      <c r="M186" s="9">
        <v>21840</v>
      </c>
      <c r="N186" s="5" t="s">
        <v>90</v>
      </c>
      <c r="O186" s="32">
        <v>42856.9373107292</v>
      </c>
      <c r="P186" s="33">
        <v>42874.2138009607</v>
      </c>
      <c r="Q186" s="28" t="s">
        <v>37</v>
      </c>
      <c r="R186" s="29" t="s">
        <v>994</v>
      </c>
      <c r="S186" s="28" t="s">
        <v>210</v>
      </c>
      <c r="T186" s="28" t="s">
        <v>37</v>
      </c>
      <c r="U186" s="5" t="s">
        <v>37</v>
      </c>
      <c r="V186" s="28" t="s">
        <v>37</v>
      </c>
      <c r="W186" s="7" t="s">
        <v>37</v>
      </c>
      <c r="X186" s="7" t="s">
        <v>37</v>
      </c>
      <c r="Y186" s="5" t="s">
        <v>37</v>
      </c>
      <c r="Z186" s="5" t="s">
        <v>37</v>
      </c>
      <c r="AA186" s="6" t="s">
        <v>37</v>
      </c>
      <c r="AB186" s="6" t="s">
        <v>37</v>
      </c>
      <c r="AC186" s="6" t="s">
        <v>37</v>
      </c>
      <c r="AD186" s="6" t="s">
        <v>37</v>
      </c>
      <c r="AE186" s="6" t="s">
        <v>37</v>
      </c>
    </row>
    <row r="187">
      <c r="A187" s="28" t="s">
        <v>995</v>
      </c>
      <c r="B187" s="6" t="s">
        <v>996</v>
      </c>
      <c r="C187" s="6" t="s">
        <v>987</v>
      </c>
      <c r="D187" s="7" t="s">
        <v>988</v>
      </c>
      <c r="E187" s="28" t="s">
        <v>989</v>
      </c>
      <c r="F187" s="5" t="s">
        <v>439</v>
      </c>
      <c r="G187" s="6" t="s">
        <v>102</v>
      </c>
      <c r="H187" s="6" t="s">
        <v>997</v>
      </c>
      <c r="I187" s="6" t="s">
        <v>37</v>
      </c>
      <c r="J187" s="8" t="s">
        <v>87</v>
      </c>
      <c r="K187" s="5" t="s">
        <v>88</v>
      </c>
      <c r="L187" s="7" t="s">
        <v>89</v>
      </c>
      <c r="M187" s="9">
        <v>21850</v>
      </c>
      <c r="N187" s="5" t="s">
        <v>40</v>
      </c>
      <c r="O187" s="32">
        <v>42856.9441169792</v>
      </c>
      <c r="P187" s="33">
        <v>42874.0749429051</v>
      </c>
      <c r="Q187" s="28" t="s">
        <v>37</v>
      </c>
      <c r="R187" s="29" t="s">
        <v>37</v>
      </c>
      <c r="S187" s="28" t="s">
        <v>210</v>
      </c>
      <c r="T187" s="28" t="s">
        <v>37</v>
      </c>
      <c r="U187" s="5" t="s">
        <v>37</v>
      </c>
      <c r="V187" s="28" t="s">
        <v>998</v>
      </c>
      <c r="W187" s="7" t="s">
        <v>37</v>
      </c>
      <c r="X187" s="7" t="s">
        <v>37</v>
      </c>
      <c r="Y187" s="5" t="s">
        <v>37</v>
      </c>
      <c r="Z187" s="5" t="s">
        <v>37</v>
      </c>
      <c r="AA187" s="6" t="s">
        <v>37</v>
      </c>
      <c r="AB187" s="6" t="s">
        <v>37</v>
      </c>
      <c r="AC187" s="6" t="s">
        <v>37</v>
      </c>
      <c r="AD187" s="6" t="s">
        <v>37</v>
      </c>
      <c r="AE187" s="6" t="s">
        <v>37</v>
      </c>
    </row>
    <row r="188">
      <c r="A188" s="28" t="s">
        <v>999</v>
      </c>
      <c r="B188" s="6" t="s">
        <v>1000</v>
      </c>
      <c r="C188" s="6" t="s">
        <v>987</v>
      </c>
      <c r="D188" s="7" t="s">
        <v>988</v>
      </c>
      <c r="E188" s="28" t="s">
        <v>989</v>
      </c>
      <c r="F188" s="5" t="s">
        <v>443</v>
      </c>
      <c r="G188" s="6" t="s">
        <v>102</v>
      </c>
      <c r="H188" s="6" t="s">
        <v>37</v>
      </c>
      <c r="I188" s="6" t="s">
        <v>37</v>
      </c>
      <c r="J188" s="8" t="s">
        <v>87</v>
      </c>
      <c r="K188" s="5" t="s">
        <v>88</v>
      </c>
      <c r="L188" s="7" t="s">
        <v>89</v>
      </c>
      <c r="M188" s="9">
        <v>21860</v>
      </c>
      <c r="N188" s="5" t="s">
        <v>90</v>
      </c>
      <c r="O188" s="32">
        <v>42856.9469843403</v>
      </c>
      <c r="P188" s="33">
        <v>42874.0749429051</v>
      </c>
      <c r="Q188" s="28" t="s">
        <v>37</v>
      </c>
      <c r="R188" s="29" t="s">
        <v>1001</v>
      </c>
      <c r="S188" s="28" t="s">
        <v>210</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1002</v>
      </c>
      <c r="B189" s="6" t="s">
        <v>1003</v>
      </c>
      <c r="C189" s="6" t="s">
        <v>1004</v>
      </c>
      <c r="D189" s="7" t="s">
        <v>1005</v>
      </c>
      <c r="E189" s="28" t="s">
        <v>1006</v>
      </c>
      <c r="F189" s="5" t="s">
        <v>22</v>
      </c>
      <c r="G189" s="6" t="s">
        <v>173</v>
      </c>
      <c r="H189" s="6" t="s">
        <v>37</v>
      </c>
      <c r="I189" s="6" t="s">
        <v>37</v>
      </c>
      <c r="J189" s="8" t="s">
        <v>462</v>
      </c>
      <c r="K189" s="5" t="s">
        <v>463</v>
      </c>
      <c r="L189" s="7" t="s">
        <v>464</v>
      </c>
      <c r="M189" s="9">
        <v>21870</v>
      </c>
      <c r="N189" s="5" t="s">
        <v>90</v>
      </c>
      <c r="O189" s="32">
        <v>42857.0013960301</v>
      </c>
      <c r="P189" s="33">
        <v>42857.0235779745</v>
      </c>
      <c r="Q189" s="28" t="s">
        <v>37</v>
      </c>
      <c r="R189" s="29" t="s">
        <v>1007</v>
      </c>
      <c r="S189" s="28" t="s">
        <v>178</v>
      </c>
      <c r="T189" s="28" t="s">
        <v>466</v>
      </c>
      <c r="U189" s="5" t="s">
        <v>457</v>
      </c>
      <c r="V189" s="28" t="s">
        <v>458</v>
      </c>
      <c r="W189" s="7" t="s">
        <v>1008</v>
      </c>
      <c r="X189" s="7" t="s">
        <v>37</v>
      </c>
      <c r="Y189" s="5" t="s">
        <v>183</v>
      </c>
      <c r="Z189" s="5" t="s">
        <v>37</v>
      </c>
      <c r="AA189" s="6" t="s">
        <v>37</v>
      </c>
      <c r="AB189" s="6" t="s">
        <v>37</v>
      </c>
      <c r="AC189" s="6" t="s">
        <v>37</v>
      </c>
      <c r="AD189" s="6" t="s">
        <v>37</v>
      </c>
      <c r="AE189" s="6" t="s">
        <v>37</v>
      </c>
    </row>
    <row r="190">
      <c r="A190" s="28" t="s">
        <v>1009</v>
      </c>
      <c r="B190" s="6" t="s">
        <v>1010</v>
      </c>
      <c r="C190" s="6" t="s">
        <v>1004</v>
      </c>
      <c r="D190" s="7" t="s">
        <v>1005</v>
      </c>
      <c r="E190" s="28" t="s">
        <v>1006</v>
      </c>
      <c r="F190" s="5" t="s">
        <v>22</v>
      </c>
      <c r="G190" s="6" t="s">
        <v>173</v>
      </c>
      <c r="H190" s="6" t="s">
        <v>37</v>
      </c>
      <c r="I190" s="6" t="s">
        <v>37</v>
      </c>
      <c r="J190" s="8" t="s">
        <v>452</v>
      </c>
      <c r="K190" s="5" t="s">
        <v>453</v>
      </c>
      <c r="L190" s="7" t="s">
        <v>454</v>
      </c>
      <c r="M190" s="9">
        <v>21880</v>
      </c>
      <c r="N190" s="5" t="s">
        <v>90</v>
      </c>
      <c r="O190" s="32">
        <v>42857.0029576389</v>
      </c>
      <c r="P190" s="33">
        <v>42857.0235779745</v>
      </c>
      <c r="Q190" s="28" t="s">
        <v>37</v>
      </c>
      <c r="R190" s="29" t="s">
        <v>1011</v>
      </c>
      <c r="S190" s="28" t="s">
        <v>178</v>
      </c>
      <c r="T190" s="28" t="s">
        <v>456</v>
      </c>
      <c r="U190" s="5" t="s">
        <v>457</v>
      </c>
      <c r="V190" s="28" t="s">
        <v>458</v>
      </c>
      <c r="W190" s="7" t="s">
        <v>1012</v>
      </c>
      <c r="X190" s="7" t="s">
        <v>37</v>
      </c>
      <c r="Y190" s="5" t="s">
        <v>183</v>
      </c>
      <c r="Z190" s="5" t="s">
        <v>37</v>
      </c>
      <c r="AA190" s="6" t="s">
        <v>37</v>
      </c>
      <c r="AB190" s="6" t="s">
        <v>37</v>
      </c>
      <c r="AC190" s="6" t="s">
        <v>37</v>
      </c>
      <c r="AD190" s="6" t="s">
        <v>37</v>
      </c>
      <c r="AE190" s="6" t="s">
        <v>37</v>
      </c>
    </row>
    <row r="191">
      <c r="A191" s="28" t="s">
        <v>1013</v>
      </c>
      <c r="B191" s="6" t="s">
        <v>1014</v>
      </c>
      <c r="C191" s="6" t="s">
        <v>1004</v>
      </c>
      <c r="D191" s="7" t="s">
        <v>1005</v>
      </c>
      <c r="E191" s="28" t="s">
        <v>1006</v>
      </c>
      <c r="F191" s="5" t="s">
        <v>22</v>
      </c>
      <c r="G191" s="6" t="s">
        <v>173</v>
      </c>
      <c r="H191" s="6" t="s">
        <v>1015</v>
      </c>
      <c r="I191" s="6" t="s">
        <v>37</v>
      </c>
      <c r="J191" s="8" t="s">
        <v>1016</v>
      </c>
      <c r="K191" s="5" t="s">
        <v>1017</v>
      </c>
      <c r="L191" s="7" t="s">
        <v>936</v>
      </c>
      <c r="M191" s="9">
        <v>21890</v>
      </c>
      <c r="N191" s="5" t="s">
        <v>90</v>
      </c>
      <c r="O191" s="32">
        <v>42857.0060337153</v>
      </c>
      <c r="P191" s="33">
        <v>42857.0235777778</v>
      </c>
      <c r="Q191" s="28" t="s">
        <v>37</v>
      </c>
      <c r="R191" s="29" t="s">
        <v>1018</v>
      </c>
      <c r="S191" s="28" t="s">
        <v>178</v>
      </c>
      <c r="T191" s="28" t="s">
        <v>855</v>
      </c>
      <c r="U191" s="5" t="s">
        <v>258</v>
      </c>
      <c r="V191" s="28" t="s">
        <v>458</v>
      </c>
      <c r="W191" s="7" t="s">
        <v>1019</v>
      </c>
      <c r="X191" s="7" t="s">
        <v>37</v>
      </c>
      <c r="Y191" s="5" t="s">
        <v>183</v>
      </c>
      <c r="Z191" s="5" t="s">
        <v>37</v>
      </c>
      <c r="AA191" s="6" t="s">
        <v>37</v>
      </c>
      <c r="AB191" s="6" t="s">
        <v>37</v>
      </c>
      <c r="AC191" s="6" t="s">
        <v>37</v>
      </c>
      <c r="AD191" s="6" t="s">
        <v>37</v>
      </c>
      <c r="AE191" s="6" t="s">
        <v>37</v>
      </c>
    </row>
    <row r="192">
      <c r="A192" s="28" t="s">
        <v>1020</v>
      </c>
      <c r="B192" s="6" t="s">
        <v>1021</v>
      </c>
      <c r="C192" s="6" t="s">
        <v>1004</v>
      </c>
      <c r="D192" s="7" t="s">
        <v>1005</v>
      </c>
      <c r="E192" s="28" t="s">
        <v>1006</v>
      </c>
      <c r="F192" s="5" t="s">
        <v>22</v>
      </c>
      <c r="G192" s="6" t="s">
        <v>173</v>
      </c>
      <c r="H192" s="6" t="s">
        <v>37</v>
      </c>
      <c r="I192" s="6" t="s">
        <v>37</v>
      </c>
      <c r="J192" s="8" t="s">
        <v>638</v>
      </c>
      <c r="K192" s="5" t="s">
        <v>639</v>
      </c>
      <c r="L192" s="7" t="s">
        <v>640</v>
      </c>
      <c r="M192" s="9">
        <v>21900</v>
      </c>
      <c r="N192" s="5" t="s">
        <v>90</v>
      </c>
      <c r="O192" s="32">
        <v>42857.0078298264</v>
      </c>
      <c r="P192" s="33">
        <v>42857.0235779745</v>
      </c>
      <c r="Q192" s="28" t="s">
        <v>37</v>
      </c>
      <c r="R192" s="29" t="s">
        <v>1022</v>
      </c>
      <c r="S192" s="28" t="s">
        <v>178</v>
      </c>
      <c r="T192" s="28" t="s">
        <v>641</v>
      </c>
      <c r="U192" s="5" t="s">
        <v>457</v>
      </c>
      <c r="V192" s="28" t="s">
        <v>458</v>
      </c>
      <c r="W192" s="7" t="s">
        <v>1023</v>
      </c>
      <c r="X192" s="7" t="s">
        <v>37</v>
      </c>
      <c r="Y192" s="5" t="s">
        <v>183</v>
      </c>
      <c r="Z192" s="5" t="s">
        <v>37</v>
      </c>
      <c r="AA192" s="6" t="s">
        <v>37</v>
      </c>
      <c r="AB192" s="6" t="s">
        <v>37</v>
      </c>
      <c r="AC192" s="6" t="s">
        <v>37</v>
      </c>
      <c r="AD192" s="6" t="s">
        <v>37</v>
      </c>
      <c r="AE192" s="6" t="s">
        <v>37</v>
      </c>
    </row>
    <row r="193">
      <c r="A193" s="28" t="s">
        <v>1024</v>
      </c>
      <c r="B193" s="6" t="s">
        <v>1025</v>
      </c>
      <c r="C193" s="6" t="s">
        <v>1004</v>
      </c>
      <c r="D193" s="7" t="s">
        <v>1005</v>
      </c>
      <c r="E193" s="28" t="s">
        <v>1006</v>
      </c>
      <c r="F193" s="5" t="s">
        <v>22</v>
      </c>
      <c r="G193" s="6" t="s">
        <v>173</v>
      </c>
      <c r="H193" s="6" t="s">
        <v>37</v>
      </c>
      <c r="I193" s="6" t="s">
        <v>37</v>
      </c>
      <c r="J193" s="8" t="s">
        <v>1026</v>
      </c>
      <c r="K193" s="5" t="s">
        <v>1027</v>
      </c>
      <c r="L193" s="7" t="s">
        <v>347</v>
      </c>
      <c r="M193" s="9">
        <v>21910</v>
      </c>
      <c r="N193" s="5" t="s">
        <v>90</v>
      </c>
      <c r="O193" s="32">
        <v>42857.0102546296</v>
      </c>
      <c r="P193" s="33">
        <v>42857.0235779745</v>
      </c>
      <c r="Q193" s="28" t="s">
        <v>37</v>
      </c>
      <c r="R193" s="29" t="s">
        <v>1028</v>
      </c>
      <c r="S193" s="28" t="s">
        <v>178</v>
      </c>
      <c r="T193" s="28" t="s">
        <v>333</v>
      </c>
      <c r="U193" s="5" t="s">
        <v>258</v>
      </c>
      <c r="V193" s="28" t="s">
        <v>458</v>
      </c>
      <c r="W193" s="7" t="s">
        <v>1029</v>
      </c>
      <c r="X193" s="7" t="s">
        <v>37</v>
      </c>
      <c r="Y193" s="5" t="s">
        <v>183</v>
      </c>
      <c r="Z193" s="5" t="s">
        <v>37</v>
      </c>
      <c r="AA193" s="6" t="s">
        <v>37</v>
      </c>
      <c r="AB193" s="6" t="s">
        <v>37</v>
      </c>
      <c r="AC193" s="6" t="s">
        <v>37</v>
      </c>
      <c r="AD193" s="6" t="s">
        <v>37</v>
      </c>
      <c r="AE193" s="6" t="s">
        <v>37</v>
      </c>
    </row>
    <row r="194">
      <c r="A194" s="28" t="s">
        <v>1030</v>
      </c>
      <c r="B194" s="6" t="s">
        <v>1031</v>
      </c>
      <c r="C194" s="6" t="s">
        <v>1032</v>
      </c>
      <c r="D194" s="7" t="s">
        <v>1033</v>
      </c>
      <c r="E194" s="28" t="s">
        <v>1034</v>
      </c>
      <c r="F194" s="5" t="s">
        <v>22</v>
      </c>
      <c r="G194" s="6" t="s">
        <v>173</v>
      </c>
      <c r="H194" s="6" t="s">
        <v>37</v>
      </c>
      <c r="I194" s="6" t="s">
        <v>37</v>
      </c>
      <c r="J194" s="8" t="s">
        <v>1035</v>
      </c>
      <c r="K194" s="5" t="s">
        <v>1036</v>
      </c>
      <c r="L194" s="7" t="s">
        <v>464</v>
      </c>
      <c r="M194" s="9">
        <v>21920</v>
      </c>
      <c r="N194" s="5" t="s">
        <v>90</v>
      </c>
      <c r="O194" s="32">
        <v>42857.1110648148</v>
      </c>
      <c r="P194" s="33">
        <v>42857.3572093403</v>
      </c>
      <c r="Q194" s="28" t="s">
        <v>37</v>
      </c>
      <c r="R194" s="29" t="s">
        <v>1037</v>
      </c>
      <c r="S194" s="28" t="s">
        <v>178</v>
      </c>
      <c r="T194" s="28" t="s">
        <v>466</v>
      </c>
      <c r="U194" s="5" t="s">
        <v>457</v>
      </c>
      <c r="V194" s="28" t="s">
        <v>1038</v>
      </c>
      <c r="W194" s="7" t="s">
        <v>1039</v>
      </c>
      <c r="X194" s="7" t="s">
        <v>37</v>
      </c>
      <c r="Y194" s="5" t="s">
        <v>183</v>
      </c>
      <c r="Z194" s="5" t="s">
        <v>37</v>
      </c>
      <c r="AA194" s="6" t="s">
        <v>37</v>
      </c>
      <c r="AB194" s="6" t="s">
        <v>37</v>
      </c>
      <c r="AC194" s="6" t="s">
        <v>37</v>
      </c>
      <c r="AD194" s="6" t="s">
        <v>37</v>
      </c>
      <c r="AE194" s="6" t="s">
        <v>37</v>
      </c>
    </row>
    <row r="195">
      <c r="A195" s="28" t="s">
        <v>1040</v>
      </c>
      <c r="B195" s="6" t="s">
        <v>1041</v>
      </c>
      <c r="C195" s="6" t="s">
        <v>1032</v>
      </c>
      <c r="D195" s="7" t="s">
        <v>1033</v>
      </c>
      <c r="E195" s="28" t="s">
        <v>1034</v>
      </c>
      <c r="F195" s="5" t="s">
        <v>22</v>
      </c>
      <c r="G195" s="6" t="s">
        <v>173</v>
      </c>
      <c r="H195" s="6" t="s">
        <v>37</v>
      </c>
      <c r="I195" s="6" t="s">
        <v>37</v>
      </c>
      <c r="J195" s="8" t="s">
        <v>1035</v>
      </c>
      <c r="K195" s="5" t="s">
        <v>1036</v>
      </c>
      <c r="L195" s="7" t="s">
        <v>464</v>
      </c>
      <c r="M195" s="9">
        <v>21930</v>
      </c>
      <c r="N195" s="5" t="s">
        <v>90</v>
      </c>
      <c r="O195" s="32">
        <v>42857.1137431366</v>
      </c>
      <c r="P195" s="33">
        <v>42857.3572093403</v>
      </c>
      <c r="Q195" s="28" t="s">
        <v>37</v>
      </c>
      <c r="R195" s="29" t="s">
        <v>1042</v>
      </c>
      <c r="S195" s="28" t="s">
        <v>178</v>
      </c>
      <c r="T195" s="28" t="s">
        <v>466</v>
      </c>
      <c r="U195" s="5" t="s">
        <v>457</v>
      </c>
      <c r="V195" s="28" t="s">
        <v>1038</v>
      </c>
      <c r="W195" s="7" t="s">
        <v>1043</v>
      </c>
      <c r="X195" s="7" t="s">
        <v>37</v>
      </c>
      <c r="Y195" s="5" t="s">
        <v>183</v>
      </c>
      <c r="Z195" s="5" t="s">
        <v>37</v>
      </c>
      <c r="AA195" s="6" t="s">
        <v>37</v>
      </c>
      <c r="AB195" s="6" t="s">
        <v>37</v>
      </c>
      <c r="AC195" s="6" t="s">
        <v>37</v>
      </c>
      <c r="AD195" s="6" t="s">
        <v>37</v>
      </c>
      <c r="AE195" s="6" t="s">
        <v>37</v>
      </c>
    </row>
    <row r="196">
      <c r="A196" s="28" t="s">
        <v>1044</v>
      </c>
      <c r="B196" s="6" t="s">
        <v>1045</v>
      </c>
      <c r="C196" s="6" t="s">
        <v>1032</v>
      </c>
      <c r="D196" s="7" t="s">
        <v>1033</v>
      </c>
      <c r="E196" s="28" t="s">
        <v>1034</v>
      </c>
      <c r="F196" s="5" t="s">
        <v>22</v>
      </c>
      <c r="G196" s="6" t="s">
        <v>173</v>
      </c>
      <c r="H196" s="6" t="s">
        <v>37</v>
      </c>
      <c r="I196" s="6" t="s">
        <v>37</v>
      </c>
      <c r="J196" s="8" t="s">
        <v>1035</v>
      </c>
      <c r="K196" s="5" t="s">
        <v>1036</v>
      </c>
      <c r="L196" s="7" t="s">
        <v>464</v>
      </c>
      <c r="M196" s="9">
        <v>21940</v>
      </c>
      <c r="N196" s="5" t="s">
        <v>90</v>
      </c>
      <c r="O196" s="32">
        <v>42857.1162416319</v>
      </c>
      <c r="P196" s="33">
        <v>42857.3572109606</v>
      </c>
      <c r="Q196" s="28" t="s">
        <v>37</v>
      </c>
      <c r="R196" s="29" t="s">
        <v>1046</v>
      </c>
      <c r="S196" s="28" t="s">
        <v>178</v>
      </c>
      <c r="T196" s="28" t="s">
        <v>466</v>
      </c>
      <c r="U196" s="5" t="s">
        <v>457</v>
      </c>
      <c r="V196" s="28" t="s">
        <v>1038</v>
      </c>
      <c r="W196" s="7" t="s">
        <v>1047</v>
      </c>
      <c r="X196" s="7" t="s">
        <v>37</v>
      </c>
      <c r="Y196" s="5" t="s">
        <v>183</v>
      </c>
      <c r="Z196" s="5" t="s">
        <v>37</v>
      </c>
      <c r="AA196" s="6" t="s">
        <v>37</v>
      </c>
      <c r="AB196" s="6" t="s">
        <v>37</v>
      </c>
      <c r="AC196" s="6" t="s">
        <v>37</v>
      </c>
      <c r="AD196" s="6" t="s">
        <v>37</v>
      </c>
      <c r="AE196" s="6" t="s">
        <v>37</v>
      </c>
    </row>
    <row r="197">
      <c r="A197" s="28" t="s">
        <v>1048</v>
      </c>
      <c r="B197" s="6" t="s">
        <v>1049</v>
      </c>
      <c r="C197" s="6" t="s">
        <v>1050</v>
      </c>
      <c r="D197" s="7" t="s">
        <v>1051</v>
      </c>
      <c r="E197" s="28" t="s">
        <v>1052</v>
      </c>
      <c r="F197" s="5" t="s">
        <v>22</v>
      </c>
      <c r="G197" s="6" t="s">
        <v>173</v>
      </c>
      <c r="H197" s="6" t="s">
        <v>37</v>
      </c>
      <c r="I197" s="6" t="s">
        <v>37</v>
      </c>
      <c r="J197" s="8" t="s">
        <v>617</v>
      </c>
      <c r="K197" s="5" t="s">
        <v>618</v>
      </c>
      <c r="L197" s="7" t="s">
        <v>619</v>
      </c>
      <c r="M197" s="9">
        <v>21950</v>
      </c>
      <c r="N197" s="5" t="s">
        <v>90</v>
      </c>
      <c r="O197" s="32">
        <v>42857.1191670949</v>
      </c>
      <c r="P197" s="33">
        <v>42857.3592759259</v>
      </c>
      <c r="Q197" s="28" t="s">
        <v>37</v>
      </c>
      <c r="R197" s="29" t="s">
        <v>1053</v>
      </c>
      <c r="S197" s="28" t="s">
        <v>178</v>
      </c>
      <c r="T197" s="28" t="s">
        <v>466</v>
      </c>
      <c r="U197" s="5" t="s">
        <v>457</v>
      </c>
      <c r="V197" s="28" t="s">
        <v>201</v>
      </c>
      <c r="W197" s="7" t="s">
        <v>1054</v>
      </c>
      <c r="X197" s="7" t="s">
        <v>37</v>
      </c>
      <c r="Y197" s="5" t="s">
        <v>183</v>
      </c>
      <c r="Z197" s="5" t="s">
        <v>37</v>
      </c>
      <c r="AA197" s="6" t="s">
        <v>37</v>
      </c>
      <c r="AB197" s="6" t="s">
        <v>37</v>
      </c>
      <c r="AC197" s="6" t="s">
        <v>37</v>
      </c>
      <c r="AD197" s="6" t="s">
        <v>37</v>
      </c>
      <c r="AE197" s="6" t="s">
        <v>37</v>
      </c>
    </row>
    <row r="198">
      <c r="A198" s="28" t="s">
        <v>1055</v>
      </c>
      <c r="B198" s="6" t="s">
        <v>1056</v>
      </c>
      <c r="C198" s="6" t="s">
        <v>1050</v>
      </c>
      <c r="D198" s="7" t="s">
        <v>1051</v>
      </c>
      <c r="E198" s="28" t="s">
        <v>1052</v>
      </c>
      <c r="F198" s="5" t="s">
        <v>22</v>
      </c>
      <c r="G198" s="6" t="s">
        <v>173</v>
      </c>
      <c r="H198" s="6" t="s">
        <v>37</v>
      </c>
      <c r="I198" s="6" t="s">
        <v>37</v>
      </c>
      <c r="J198" s="8" t="s">
        <v>1057</v>
      </c>
      <c r="K198" s="5" t="s">
        <v>1058</v>
      </c>
      <c r="L198" s="7" t="s">
        <v>1059</v>
      </c>
      <c r="M198" s="9">
        <v>21960</v>
      </c>
      <c r="N198" s="5" t="s">
        <v>209</v>
      </c>
      <c r="O198" s="32">
        <v>42857.1206698264</v>
      </c>
      <c r="P198" s="33">
        <v>42857.3592761227</v>
      </c>
      <c r="Q198" s="28" t="s">
        <v>37</v>
      </c>
      <c r="R198" s="29" t="s">
        <v>37</v>
      </c>
      <c r="S198" s="28" t="s">
        <v>178</v>
      </c>
      <c r="T198" s="28" t="s">
        <v>466</v>
      </c>
      <c r="U198" s="5" t="s">
        <v>457</v>
      </c>
      <c r="V198" s="28" t="s">
        <v>201</v>
      </c>
      <c r="W198" s="7" t="s">
        <v>1060</v>
      </c>
      <c r="X198" s="7" t="s">
        <v>37</v>
      </c>
      <c r="Y198" s="5" t="s">
        <v>183</v>
      </c>
      <c r="Z198" s="5" t="s">
        <v>400</v>
      </c>
      <c r="AA198" s="6" t="s">
        <v>37</v>
      </c>
      <c r="AB198" s="6" t="s">
        <v>37</v>
      </c>
      <c r="AC198" s="6" t="s">
        <v>37</v>
      </c>
      <c r="AD198" s="6" t="s">
        <v>37</v>
      </c>
      <c r="AE198" s="6" t="s">
        <v>37</v>
      </c>
    </row>
    <row r="199">
      <c r="A199" s="28" t="s">
        <v>1061</v>
      </c>
      <c r="B199" s="6" t="s">
        <v>1062</v>
      </c>
      <c r="C199" s="6" t="s">
        <v>1050</v>
      </c>
      <c r="D199" s="7" t="s">
        <v>1033</v>
      </c>
      <c r="E199" s="28" t="s">
        <v>1034</v>
      </c>
      <c r="F199" s="5" t="s">
        <v>22</v>
      </c>
      <c r="G199" s="6" t="s">
        <v>173</v>
      </c>
      <c r="H199" s="6" t="s">
        <v>37</v>
      </c>
      <c r="I199" s="6" t="s">
        <v>37</v>
      </c>
      <c r="J199" s="8" t="s">
        <v>1063</v>
      </c>
      <c r="K199" s="5" t="s">
        <v>1064</v>
      </c>
      <c r="L199" s="7" t="s">
        <v>936</v>
      </c>
      <c r="M199" s="9">
        <v>21970</v>
      </c>
      <c r="N199" s="5" t="s">
        <v>209</v>
      </c>
      <c r="O199" s="32">
        <v>42857.1226140046</v>
      </c>
      <c r="P199" s="33">
        <v>42857.3574745718</v>
      </c>
      <c r="Q199" s="28" t="s">
        <v>37</v>
      </c>
      <c r="R199" s="29" t="s">
        <v>37</v>
      </c>
      <c r="S199" s="28" t="s">
        <v>178</v>
      </c>
      <c r="T199" s="28" t="s">
        <v>855</v>
      </c>
      <c r="U199" s="5" t="s">
        <v>258</v>
      </c>
      <c r="V199" s="28" t="s">
        <v>1038</v>
      </c>
      <c r="W199" s="7" t="s">
        <v>1065</v>
      </c>
      <c r="X199" s="7" t="s">
        <v>37</v>
      </c>
      <c r="Y199" s="5" t="s">
        <v>183</v>
      </c>
      <c r="Z199" s="5" t="s">
        <v>1066</v>
      </c>
      <c r="AA199" s="6" t="s">
        <v>37</v>
      </c>
      <c r="AB199" s="6" t="s">
        <v>37</v>
      </c>
      <c r="AC199" s="6" t="s">
        <v>37</v>
      </c>
      <c r="AD199" s="6" t="s">
        <v>37</v>
      </c>
      <c r="AE199" s="6" t="s">
        <v>37</v>
      </c>
    </row>
    <row r="200">
      <c r="A200" s="28" t="s">
        <v>1067</v>
      </c>
      <c r="B200" s="6" t="s">
        <v>1068</v>
      </c>
      <c r="C200" s="6" t="s">
        <v>449</v>
      </c>
      <c r="D200" s="7" t="s">
        <v>450</v>
      </c>
      <c r="E200" s="28" t="s">
        <v>451</v>
      </c>
      <c r="F200" s="5" t="s">
        <v>22</v>
      </c>
      <c r="G200" s="6" t="s">
        <v>173</v>
      </c>
      <c r="H200" s="6" t="s">
        <v>37</v>
      </c>
      <c r="I200" s="6" t="s">
        <v>37</v>
      </c>
      <c r="J200" s="8" t="s">
        <v>1057</v>
      </c>
      <c r="K200" s="5" t="s">
        <v>1058</v>
      </c>
      <c r="L200" s="7" t="s">
        <v>1059</v>
      </c>
      <c r="M200" s="9">
        <v>21980</v>
      </c>
      <c r="N200" s="5" t="s">
        <v>209</v>
      </c>
      <c r="O200" s="32">
        <v>42857.2603664352</v>
      </c>
      <c r="P200" s="33">
        <v>42859.6158737616</v>
      </c>
      <c r="Q200" s="28" t="s">
        <v>37</v>
      </c>
      <c r="R200" s="29" t="s">
        <v>37</v>
      </c>
      <c r="S200" s="28" t="s">
        <v>178</v>
      </c>
      <c r="T200" s="28" t="s">
        <v>466</v>
      </c>
      <c r="U200" s="5" t="s">
        <v>457</v>
      </c>
      <c r="V200" s="30" t="s">
        <v>1069</v>
      </c>
      <c r="W200" s="7" t="s">
        <v>1070</v>
      </c>
      <c r="X200" s="7" t="s">
        <v>37</v>
      </c>
      <c r="Y200" s="5" t="s">
        <v>183</v>
      </c>
      <c r="Z200" s="5" t="s">
        <v>247</v>
      </c>
      <c r="AA200" s="6" t="s">
        <v>37</v>
      </c>
      <c r="AB200" s="6" t="s">
        <v>37</v>
      </c>
      <c r="AC200" s="6" t="s">
        <v>37</v>
      </c>
      <c r="AD200" s="6" t="s">
        <v>37</v>
      </c>
      <c r="AE200" s="6" t="s">
        <v>37</v>
      </c>
    </row>
    <row r="201">
      <c r="A201" s="28" t="s">
        <v>1071</v>
      </c>
      <c r="B201" s="6" t="s">
        <v>1072</v>
      </c>
      <c r="C201" s="6" t="s">
        <v>449</v>
      </c>
      <c r="D201" s="7" t="s">
        <v>450</v>
      </c>
      <c r="E201" s="28" t="s">
        <v>451</v>
      </c>
      <c r="F201" s="5" t="s">
        <v>22</v>
      </c>
      <c r="G201" s="6" t="s">
        <v>173</v>
      </c>
      <c r="H201" s="6" t="s">
        <v>37</v>
      </c>
      <c r="I201" s="6" t="s">
        <v>37</v>
      </c>
      <c r="J201" s="8" t="s">
        <v>1057</v>
      </c>
      <c r="K201" s="5" t="s">
        <v>1058</v>
      </c>
      <c r="L201" s="7" t="s">
        <v>1059</v>
      </c>
      <c r="M201" s="9">
        <v>21990</v>
      </c>
      <c r="N201" s="5" t="s">
        <v>209</v>
      </c>
      <c r="O201" s="32">
        <v>42857.2670746528</v>
      </c>
      <c r="P201" s="33">
        <v>42859.6158737616</v>
      </c>
      <c r="Q201" s="28" t="s">
        <v>37</v>
      </c>
      <c r="R201" s="29" t="s">
        <v>37</v>
      </c>
      <c r="S201" s="28" t="s">
        <v>178</v>
      </c>
      <c r="T201" s="28" t="s">
        <v>466</v>
      </c>
      <c r="U201" s="5" t="s">
        <v>457</v>
      </c>
      <c r="V201" s="30" t="s">
        <v>1069</v>
      </c>
      <c r="W201" s="7" t="s">
        <v>1073</v>
      </c>
      <c r="X201" s="7" t="s">
        <v>37</v>
      </c>
      <c r="Y201" s="5" t="s">
        <v>183</v>
      </c>
      <c r="Z201" s="5" t="s">
        <v>247</v>
      </c>
      <c r="AA201" s="6" t="s">
        <v>37</v>
      </c>
      <c r="AB201" s="6" t="s">
        <v>37</v>
      </c>
      <c r="AC201" s="6" t="s">
        <v>37</v>
      </c>
      <c r="AD201" s="6" t="s">
        <v>37</v>
      </c>
      <c r="AE201" s="6" t="s">
        <v>37</v>
      </c>
    </row>
    <row r="202">
      <c r="A202" s="28" t="s">
        <v>1074</v>
      </c>
      <c r="B202" s="6" t="s">
        <v>1075</v>
      </c>
      <c r="C202" s="6" t="s">
        <v>449</v>
      </c>
      <c r="D202" s="7" t="s">
        <v>450</v>
      </c>
      <c r="E202" s="28" t="s">
        <v>451</v>
      </c>
      <c r="F202" s="5" t="s">
        <v>22</v>
      </c>
      <c r="G202" s="6" t="s">
        <v>173</v>
      </c>
      <c r="H202" s="6" t="s">
        <v>37</v>
      </c>
      <c r="I202" s="6" t="s">
        <v>37</v>
      </c>
      <c r="J202" s="8" t="s">
        <v>1057</v>
      </c>
      <c r="K202" s="5" t="s">
        <v>1058</v>
      </c>
      <c r="L202" s="7" t="s">
        <v>1059</v>
      </c>
      <c r="M202" s="9">
        <v>22000</v>
      </c>
      <c r="N202" s="5" t="s">
        <v>209</v>
      </c>
      <c r="O202" s="32">
        <v>42857.2754338773</v>
      </c>
      <c r="P202" s="33">
        <v>42859.6162613773</v>
      </c>
      <c r="Q202" s="28" t="s">
        <v>37</v>
      </c>
      <c r="R202" s="29" t="s">
        <v>37</v>
      </c>
      <c r="S202" s="28" t="s">
        <v>178</v>
      </c>
      <c r="T202" s="28" t="s">
        <v>466</v>
      </c>
      <c r="U202" s="5" t="s">
        <v>457</v>
      </c>
      <c r="V202" s="28" t="s">
        <v>1076</v>
      </c>
      <c r="W202" s="7" t="s">
        <v>1077</v>
      </c>
      <c r="X202" s="7" t="s">
        <v>37</v>
      </c>
      <c r="Y202" s="5" t="s">
        <v>183</v>
      </c>
      <c r="Z202" s="5" t="s">
        <v>472</v>
      </c>
      <c r="AA202" s="6" t="s">
        <v>37</v>
      </c>
      <c r="AB202" s="6" t="s">
        <v>37</v>
      </c>
      <c r="AC202" s="6" t="s">
        <v>37</v>
      </c>
      <c r="AD202" s="6" t="s">
        <v>37</v>
      </c>
      <c r="AE202" s="6" t="s">
        <v>37</v>
      </c>
    </row>
    <row r="203">
      <c r="A203" s="28" t="s">
        <v>1078</v>
      </c>
      <c r="B203" s="6" t="s">
        <v>1079</v>
      </c>
      <c r="C203" s="6" t="s">
        <v>449</v>
      </c>
      <c r="D203" s="7" t="s">
        <v>450</v>
      </c>
      <c r="E203" s="28" t="s">
        <v>451</v>
      </c>
      <c r="F203" s="5" t="s">
        <v>22</v>
      </c>
      <c r="G203" s="6" t="s">
        <v>173</v>
      </c>
      <c r="H203" s="6" t="s">
        <v>37</v>
      </c>
      <c r="I203" s="6" t="s">
        <v>37</v>
      </c>
      <c r="J203" s="8" t="s">
        <v>617</v>
      </c>
      <c r="K203" s="5" t="s">
        <v>618</v>
      </c>
      <c r="L203" s="7" t="s">
        <v>619</v>
      </c>
      <c r="M203" s="9">
        <v>22010</v>
      </c>
      <c r="N203" s="5" t="s">
        <v>209</v>
      </c>
      <c r="O203" s="32">
        <v>42857.2878238773</v>
      </c>
      <c r="P203" s="33">
        <v>42859.6162613773</v>
      </c>
      <c r="Q203" s="28" t="s">
        <v>37</v>
      </c>
      <c r="R203" s="29" t="s">
        <v>37</v>
      </c>
      <c r="S203" s="28" t="s">
        <v>178</v>
      </c>
      <c r="T203" s="28" t="s">
        <v>466</v>
      </c>
      <c r="U203" s="5" t="s">
        <v>457</v>
      </c>
      <c r="V203" s="28" t="s">
        <v>201</v>
      </c>
      <c r="W203" s="7" t="s">
        <v>1080</v>
      </c>
      <c r="X203" s="7" t="s">
        <v>37</v>
      </c>
      <c r="Y203" s="5" t="s">
        <v>183</v>
      </c>
      <c r="Z203" s="5" t="s">
        <v>400</v>
      </c>
      <c r="AA203" s="6" t="s">
        <v>37</v>
      </c>
      <c r="AB203" s="6" t="s">
        <v>37</v>
      </c>
      <c r="AC203" s="6" t="s">
        <v>37</v>
      </c>
      <c r="AD203" s="6" t="s">
        <v>37</v>
      </c>
      <c r="AE203" s="6" t="s">
        <v>37</v>
      </c>
    </row>
    <row r="204">
      <c r="A204" s="28" t="s">
        <v>1081</v>
      </c>
      <c r="B204" s="6" t="s">
        <v>1082</v>
      </c>
      <c r="C204" s="6" t="s">
        <v>449</v>
      </c>
      <c r="D204" s="7" t="s">
        <v>450</v>
      </c>
      <c r="E204" s="28" t="s">
        <v>451</v>
      </c>
      <c r="F204" s="5" t="s">
        <v>22</v>
      </c>
      <c r="G204" s="6" t="s">
        <v>173</v>
      </c>
      <c r="H204" s="6" t="s">
        <v>37</v>
      </c>
      <c r="I204" s="6" t="s">
        <v>37</v>
      </c>
      <c r="J204" s="8" t="s">
        <v>1083</v>
      </c>
      <c r="K204" s="5" t="s">
        <v>1084</v>
      </c>
      <c r="L204" s="7" t="s">
        <v>464</v>
      </c>
      <c r="M204" s="9">
        <v>22020</v>
      </c>
      <c r="N204" s="5" t="s">
        <v>90</v>
      </c>
      <c r="O204" s="32">
        <v>42857.293809375</v>
      </c>
      <c r="P204" s="33">
        <v>42859.6162613773</v>
      </c>
      <c r="Q204" s="28" t="s">
        <v>37</v>
      </c>
      <c r="R204" s="29" t="s">
        <v>1085</v>
      </c>
      <c r="S204" s="28" t="s">
        <v>178</v>
      </c>
      <c r="T204" s="28" t="s">
        <v>466</v>
      </c>
      <c r="U204" s="5" t="s">
        <v>457</v>
      </c>
      <c r="V204" s="28" t="s">
        <v>1086</v>
      </c>
      <c r="W204" s="7" t="s">
        <v>1087</v>
      </c>
      <c r="X204" s="7" t="s">
        <v>37</v>
      </c>
      <c r="Y204" s="5" t="s">
        <v>183</v>
      </c>
      <c r="Z204" s="5" t="s">
        <v>37</v>
      </c>
      <c r="AA204" s="6" t="s">
        <v>37</v>
      </c>
      <c r="AB204" s="6" t="s">
        <v>37</v>
      </c>
      <c r="AC204" s="6" t="s">
        <v>37</v>
      </c>
      <c r="AD204" s="6" t="s">
        <v>37</v>
      </c>
      <c r="AE204" s="6" t="s">
        <v>37</v>
      </c>
    </row>
    <row r="205">
      <c r="A205" s="28" t="s">
        <v>1088</v>
      </c>
      <c r="B205" s="6" t="s">
        <v>1089</v>
      </c>
      <c r="C205" s="6" t="s">
        <v>449</v>
      </c>
      <c r="D205" s="7" t="s">
        <v>450</v>
      </c>
      <c r="E205" s="28" t="s">
        <v>451</v>
      </c>
      <c r="F205" s="5" t="s">
        <v>22</v>
      </c>
      <c r="G205" s="6" t="s">
        <v>173</v>
      </c>
      <c r="H205" s="6" t="s">
        <v>37</v>
      </c>
      <c r="I205" s="6" t="s">
        <v>37</v>
      </c>
      <c r="J205" s="8" t="s">
        <v>1083</v>
      </c>
      <c r="K205" s="5" t="s">
        <v>1084</v>
      </c>
      <c r="L205" s="7" t="s">
        <v>464</v>
      </c>
      <c r="M205" s="9">
        <v>22030</v>
      </c>
      <c r="N205" s="5" t="s">
        <v>209</v>
      </c>
      <c r="O205" s="32">
        <v>42857.2953809028</v>
      </c>
      <c r="P205" s="33">
        <v>42859.6162613773</v>
      </c>
      <c r="Q205" s="28" t="s">
        <v>37</v>
      </c>
      <c r="R205" s="29" t="s">
        <v>37</v>
      </c>
      <c r="S205" s="28" t="s">
        <v>178</v>
      </c>
      <c r="T205" s="28" t="s">
        <v>466</v>
      </c>
      <c r="U205" s="5" t="s">
        <v>457</v>
      </c>
      <c r="V205" s="28" t="s">
        <v>1086</v>
      </c>
      <c r="W205" s="7" t="s">
        <v>1090</v>
      </c>
      <c r="X205" s="7" t="s">
        <v>37</v>
      </c>
      <c r="Y205" s="5" t="s">
        <v>183</v>
      </c>
      <c r="Z205" s="5" t="s">
        <v>1091</v>
      </c>
      <c r="AA205" s="6" t="s">
        <v>37</v>
      </c>
      <c r="AB205" s="6" t="s">
        <v>37</v>
      </c>
      <c r="AC205" s="6" t="s">
        <v>37</v>
      </c>
      <c r="AD205" s="6" t="s">
        <v>37</v>
      </c>
      <c r="AE205" s="6" t="s">
        <v>37</v>
      </c>
    </row>
    <row r="206">
      <c r="A206" s="28" t="s">
        <v>1092</v>
      </c>
      <c r="B206" s="6" t="s">
        <v>1093</v>
      </c>
      <c r="C206" s="6" t="s">
        <v>449</v>
      </c>
      <c r="D206" s="7" t="s">
        <v>450</v>
      </c>
      <c r="E206" s="28" t="s">
        <v>451</v>
      </c>
      <c r="F206" s="5" t="s">
        <v>22</v>
      </c>
      <c r="G206" s="6" t="s">
        <v>173</v>
      </c>
      <c r="H206" s="6" t="s">
        <v>37</v>
      </c>
      <c r="I206" s="6" t="s">
        <v>37</v>
      </c>
      <c r="J206" s="8" t="s">
        <v>1094</v>
      </c>
      <c r="K206" s="5" t="s">
        <v>1095</v>
      </c>
      <c r="L206" s="7" t="s">
        <v>255</v>
      </c>
      <c r="M206" s="9">
        <v>22040</v>
      </c>
      <c r="N206" s="5" t="s">
        <v>90</v>
      </c>
      <c r="O206" s="32">
        <v>42857.2968861921</v>
      </c>
      <c r="P206" s="33">
        <v>42859.6162615741</v>
      </c>
      <c r="Q206" s="28" t="s">
        <v>37</v>
      </c>
      <c r="R206" s="29" t="s">
        <v>1096</v>
      </c>
      <c r="S206" s="28" t="s">
        <v>178</v>
      </c>
      <c r="T206" s="28" t="s">
        <v>257</v>
      </c>
      <c r="U206" s="5" t="s">
        <v>258</v>
      </c>
      <c r="V206" s="28" t="s">
        <v>1086</v>
      </c>
      <c r="W206" s="7" t="s">
        <v>1097</v>
      </c>
      <c r="X206" s="7" t="s">
        <v>37</v>
      </c>
      <c r="Y206" s="5" t="s">
        <v>183</v>
      </c>
      <c r="Z206" s="5" t="s">
        <v>37</v>
      </c>
      <c r="AA206" s="6" t="s">
        <v>37</v>
      </c>
      <c r="AB206" s="6" t="s">
        <v>37</v>
      </c>
      <c r="AC206" s="6" t="s">
        <v>37</v>
      </c>
      <c r="AD206" s="6" t="s">
        <v>37</v>
      </c>
      <c r="AE206" s="6" t="s">
        <v>37</v>
      </c>
    </row>
    <row r="207">
      <c r="A207" s="28" t="s">
        <v>1098</v>
      </c>
      <c r="B207" s="6" t="s">
        <v>1099</v>
      </c>
      <c r="C207" s="6" t="s">
        <v>1100</v>
      </c>
      <c r="D207" s="7" t="s">
        <v>1101</v>
      </c>
      <c r="E207" s="28" t="s">
        <v>1102</v>
      </c>
      <c r="F207" s="5" t="s">
        <v>22</v>
      </c>
      <c r="G207" s="6" t="s">
        <v>173</v>
      </c>
      <c r="H207" s="6" t="s">
        <v>37</v>
      </c>
      <c r="I207" s="6" t="s">
        <v>37</v>
      </c>
      <c r="J207" s="8" t="s">
        <v>1103</v>
      </c>
      <c r="K207" s="5" t="s">
        <v>1104</v>
      </c>
      <c r="L207" s="7" t="s">
        <v>936</v>
      </c>
      <c r="M207" s="9">
        <v>22050</v>
      </c>
      <c r="N207" s="5" t="s">
        <v>90</v>
      </c>
      <c r="O207" s="32">
        <v>42857.3227121528</v>
      </c>
      <c r="P207" s="33">
        <v>42857.3450323727</v>
      </c>
      <c r="Q207" s="28" t="s">
        <v>37</v>
      </c>
      <c r="R207" s="29" t="s">
        <v>1105</v>
      </c>
      <c r="S207" s="28" t="s">
        <v>178</v>
      </c>
      <c r="T207" s="28" t="s">
        <v>855</v>
      </c>
      <c r="U207" s="5" t="s">
        <v>258</v>
      </c>
      <c r="V207" s="28" t="s">
        <v>190</v>
      </c>
      <c r="W207" s="7" t="s">
        <v>1106</v>
      </c>
      <c r="X207" s="7" t="s">
        <v>37</v>
      </c>
      <c r="Y207" s="5" t="s">
        <v>183</v>
      </c>
      <c r="Z207" s="5" t="s">
        <v>37</v>
      </c>
      <c r="AA207" s="6" t="s">
        <v>37</v>
      </c>
      <c r="AB207" s="6" t="s">
        <v>37</v>
      </c>
      <c r="AC207" s="6" t="s">
        <v>37</v>
      </c>
      <c r="AD207" s="6" t="s">
        <v>37</v>
      </c>
      <c r="AE207" s="6" t="s">
        <v>37</v>
      </c>
    </row>
    <row r="208">
      <c r="A208" s="28" t="s">
        <v>1107</v>
      </c>
      <c r="B208" s="6" t="s">
        <v>1108</v>
      </c>
      <c r="C208" s="6" t="s">
        <v>449</v>
      </c>
      <c r="D208" s="7" t="s">
        <v>450</v>
      </c>
      <c r="E208" s="28" t="s">
        <v>451</v>
      </c>
      <c r="F208" s="5" t="s">
        <v>22</v>
      </c>
      <c r="G208" s="6" t="s">
        <v>173</v>
      </c>
      <c r="H208" s="6" t="s">
        <v>37</v>
      </c>
      <c r="I208" s="6" t="s">
        <v>37</v>
      </c>
      <c r="J208" s="8" t="s">
        <v>1035</v>
      </c>
      <c r="K208" s="5" t="s">
        <v>1036</v>
      </c>
      <c r="L208" s="7" t="s">
        <v>464</v>
      </c>
      <c r="M208" s="9">
        <v>22060</v>
      </c>
      <c r="N208" s="5" t="s">
        <v>209</v>
      </c>
      <c r="O208" s="32">
        <v>42857.3232363079</v>
      </c>
      <c r="P208" s="33">
        <v>42859.6166371528</v>
      </c>
      <c r="Q208" s="28" t="s">
        <v>37</v>
      </c>
      <c r="R208" s="29" t="s">
        <v>37</v>
      </c>
      <c r="S208" s="28" t="s">
        <v>178</v>
      </c>
      <c r="T208" s="28" t="s">
        <v>466</v>
      </c>
      <c r="U208" s="5" t="s">
        <v>457</v>
      </c>
      <c r="V208" s="28" t="s">
        <v>1038</v>
      </c>
      <c r="W208" s="7" t="s">
        <v>1109</v>
      </c>
      <c r="X208" s="7" t="s">
        <v>37</v>
      </c>
      <c r="Y208" s="5" t="s">
        <v>183</v>
      </c>
      <c r="Z208" s="5" t="s">
        <v>1110</v>
      </c>
      <c r="AA208" s="6" t="s">
        <v>37</v>
      </c>
      <c r="AB208" s="6" t="s">
        <v>37</v>
      </c>
      <c r="AC208" s="6" t="s">
        <v>37</v>
      </c>
      <c r="AD208" s="6" t="s">
        <v>37</v>
      </c>
      <c r="AE208" s="6" t="s">
        <v>37</v>
      </c>
    </row>
    <row r="209">
      <c r="A209" s="28" t="s">
        <v>1111</v>
      </c>
      <c r="B209" s="6" t="s">
        <v>1112</v>
      </c>
      <c r="C209" s="6" t="s">
        <v>449</v>
      </c>
      <c r="D209" s="7" t="s">
        <v>450</v>
      </c>
      <c r="E209" s="28" t="s">
        <v>451</v>
      </c>
      <c r="F209" s="5" t="s">
        <v>22</v>
      </c>
      <c r="G209" s="6" t="s">
        <v>173</v>
      </c>
      <c r="H209" s="6" t="s">
        <v>37</v>
      </c>
      <c r="I209" s="6" t="s">
        <v>37</v>
      </c>
      <c r="J209" s="8" t="s">
        <v>1035</v>
      </c>
      <c r="K209" s="5" t="s">
        <v>1036</v>
      </c>
      <c r="L209" s="7" t="s">
        <v>464</v>
      </c>
      <c r="M209" s="9">
        <v>22070</v>
      </c>
      <c r="N209" s="5" t="s">
        <v>209</v>
      </c>
      <c r="O209" s="32">
        <v>42857.3243604167</v>
      </c>
      <c r="P209" s="33">
        <v>42859.6166375</v>
      </c>
      <c r="Q209" s="28" t="s">
        <v>37</v>
      </c>
      <c r="R209" s="29" t="s">
        <v>37</v>
      </c>
      <c r="S209" s="28" t="s">
        <v>178</v>
      </c>
      <c r="T209" s="28" t="s">
        <v>466</v>
      </c>
      <c r="U209" s="5" t="s">
        <v>457</v>
      </c>
      <c r="V209" s="28" t="s">
        <v>1038</v>
      </c>
      <c r="W209" s="7" t="s">
        <v>1113</v>
      </c>
      <c r="X209" s="7" t="s">
        <v>37</v>
      </c>
      <c r="Y209" s="5" t="s">
        <v>183</v>
      </c>
      <c r="Z209" s="5" t="s">
        <v>1110</v>
      </c>
      <c r="AA209" s="6" t="s">
        <v>37</v>
      </c>
      <c r="AB209" s="6" t="s">
        <v>37</v>
      </c>
      <c r="AC209" s="6" t="s">
        <v>37</v>
      </c>
      <c r="AD209" s="6" t="s">
        <v>37</v>
      </c>
      <c r="AE209" s="6" t="s">
        <v>37</v>
      </c>
    </row>
    <row r="210">
      <c r="A210" s="28" t="s">
        <v>1114</v>
      </c>
      <c r="B210" s="6" t="s">
        <v>1115</v>
      </c>
      <c r="C210" s="6" t="s">
        <v>449</v>
      </c>
      <c r="D210" s="7" t="s">
        <v>450</v>
      </c>
      <c r="E210" s="28" t="s">
        <v>451</v>
      </c>
      <c r="F210" s="5" t="s">
        <v>22</v>
      </c>
      <c r="G210" s="6" t="s">
        <v>173</v>
      </c>
      <c r="H210" s="6" t="s">
        <v>37</v>
      </c>
      <c r="I210" s="6" t="s">
        <v>37</v>
      </c>
      <c r="J210" s="8" t="s">
        <v>1035</v>
      </c>
      <c r="K210" s="5" t="s">
        <v>1036</v>
      </c>
      <c r="L210" s="7" t="s">
        <v>464</v>
      </c>
      <c r="M210" s="9">
        <v>22080</v>
      </c>
      <c r="N210" s="5" t="s">
        <v>90</v>
      </c>
      <c r="O210" s="32">
        <v>42857.3255630787</v>
      </c>
      <c r="P210" s="33">
        <v>42859.6166375</v>
      </c>
      <c r="Q210" s="28" t="s">
        <v>37</v>
      </c>
      <c r="R210" s="29" t="s">
        <v>1116</v>
      </c>
      <c r="S210" s="28" t="s">
        <v>178</v>
      </c>
      <c r="T210" s="28" t="s">
        <v>466</v>
      </c>
      <c r="U210" s="5" t="s">
        <v>457</v>
      </c>
      <c r="V210" s="28" t="s">
        <v>1038</v>
      </c>
      <c r="W210" s="7" t="s">
        <v>1117</v>
      </c>
      <c r="X210" s="7" t="s">
        <v>37</v>
      </c>
      <c r="Y210" s="5" t="s">
        <v>183</v>
      </c>
      <c r="Z210" s="5" t="s">
        <v>37</v>
      </c>
      <c r="AA210" s="6" t="s">
        <v>37</v>
      </c>
      <c r="AB210" s="6" t="s">
        <v>37</v>
      </c>
      <c r="AC210" s="6" t="s">
        <v>37</v>
      </c>
      <c r="AD210" s="6" t="s">
        <v>37</v>
      </c>
      <c r="AE210" s="6" t="s">
        <v>37</v>
      </c>
    </row>
    <row r="211">
      <c r="A211" s="28" t="s">
        <v>1118</v>
      </c>
      <c r="B211" s="6" t="s">
        <v>1119</v>
      </c>
      <c r="C211" s="6" t="s">
        <v>1100</v>
      </c>
      <c r="D211" s="7" t="s">
        <v>1101</v>
      </c>
      <c r="E211" s="28" t="s">
        <v>1102</v>
      </c>
      <c r="F211" s="5" t="s">
        <v>22</v>
      </c>
      <c r="G211" s="6" t="s">
        <v>173</v>
      </c>
      <c r="H211" s="6" t="s">
        <v>37</v>
      </c>
      <c r="I211" s="6" t="s">
        <v>37</v>
      </c>
      <c r="J211" s="8" t="s">
        <v>1103</v>
      </c>
      <c r="K211" s="5" t="s">
        <v>1104</v>
      </c>
      <c r="L211" s="7" t="s">
        <v>936</v>
      </c>
      <c r="M211" s="9">
        <v>22090</v>
      </c>
      <c r="N211" s="5" t="s">
        <v>90</v>
      </c>
      <c r="O211" s="32">
        <v>42857.3292647338</v>
      </c>
      <c r="P211" s="33">
        <v>42857.3450323727</v>
      </c>
      <c r="Q211" s="28" t="s">
        <v>37</v>
      </c>
      <c r="R211" s="29" t="s">
        <v>1120</v>
      </c>
      <c r="S211" s="28" t="s">
        <v>178</v>
      </c>
      <c r="T211" s="28" t="s">
        <v>855</v>
      </c>
      <c r="U211" s="5" t="s">
        <v>258</v>
      </c>
      <c r="V211" s="28" t="s">
        <v>190</v>
      </c>
      <c r="W211" s="7" t="s">
        <v>1121</v>
      </c>
      <c r="X211" s="7" t="s">
        <v>37</v>
      </c>
      <c r="Y211" s="5" t="s">
        <v>183</v>
      </c>
      <c r="Z211" s="5" t="s">
        <v>37</v>
      </c>
      <c r="AA211" s="6" t="s">
        <v>37</v>
      </c>
      <c r="AB211" s="6" t="s">
        <v>37</v>
      </c>
      <c r="AC211" s="6" t="s">
        <v>37</v>
      </c>
      <c r="AD211" s="6" t="s">
        <v>37</v>
      </c>
      <c r="AE211" s="6" t="s">
        <v>37</v>
      </c>
    </row>
    <row r="212">
      <c r="A212" s="28" t="s">
        <v>1122</v>
      </c>
      <c r="B212" s="6" t="s">
        <v>1123</v>
      </c>
      <c r="C212" s="6" t="s">
        <v>1100</v>
      </c>
      <c r="D212" s="7" t="s">
        <v>1101</v>
      </c>
      <c r="E212" s="28" t="s">
        <v>1102</v>
      </c>
      <c r="F212" s="5" t="s">
        <v>22</v>
      </c>
      <c r="G212" s="6" t="s">
        <v>173</v>
      </c>
      <c r="H212" s="6" t="s">
        <v>37</v>
      </c>
      <c r="I212" s="6" t="s">
        <v>37</v>
      </c>
      <c r="J212" s="8" t="s">
        <v>1103</v>
      </c>
      <c r="K212" s="5" t="s">
        <v>1104</v>
      </c>
      <c r="L212" s="7" t="s">
        <v>936</v>
      </c>
      <c r="M212" s="9">
        <v>22100</v>
      </c>
      <c r="N212" s="5" t="s">
        <v>90</v>
      </c>
      <c r="O212" s="32">
        <v>42857.3332576736</v>
      </c>
      <c r="P212" s="33">
        <v>42857.3450323727</v>
      </c>
      <c r="Q212" s="28" t="s">
        <v>37</v>
      </c>
      <c r="R212" s="29" t="s">
        <v>1124</v>
      </c>
      <c r="S212" s="28" t="s">
        <v>178</v>
      </c>
      <c r="T212" s="28" t="s">
        <v>855</v>
      </c>
      <c r="U212" s="5" t="s">
        <v>258</v>
      </c>
      <c r="V212" s="28" t="s">
        <v>190</v>
      </c>
      <c r="W212" s="7" t="s">
        <v>1125</v>
      </c>
      <c r="X212" s="7" t="s">
        <v>37</v>
      </c>
      <c r="Y212" s="5" t="s">
        <v>183</v>
      </c>
      <c r="Z212" s="5" t="s">
        <v>37</v>
      </c>
      <c r="AA212" s="6" t="s">
        <v>37</v>
      </c>
      <c r="AB212" s="6" t="s">
        <v>37</v>
      </c>
      <c r="AC212" s="6" t="s">
        <v>37</v>
      </c>
      <c r="AD212" s="6" t="s">
        <v>37</v>
      </c>
      <c r="AE212" s="6" t="s">
        <v>37</v>
      </c>
    </row>
    <row r="213">
      <c r="A213" s="28" t="s">
        <v>1126</v>
      </c>
      <c r="B213" s="6" t="s">
        <v>1127</v>
      </c>
      <c r="C213" s="6" t="s">
        <v>1100</v>
      </c>
      <c r="D213" s="7" t="s">
        <v>1101</v>
      </c>
      <c r="E213" s="28" t="s">
        <v>1102</v>
      </c>
      <c r="F213" s="5" t="s">
        <v>22</v>
      </c>
      <c r="G213" s="6" t="s">
        <v>173</v>
      </c>
      <c r="H213" s="6" t="s">
        <v>37</v>
      </c>
      <c r="I213" s="6" t="s">
        <v>37</v>
      </c>
      <c r="J213" s="8" t="s">
        <v>1103</v>
      </c>
      <c r="K213" s="5" t="s">
        <v>1104</v>
      </c>
      <c r="L213" s="7" t="s">
        <v>936</v>
      </c>
      <c r="M213" s="9">
        <v>22110</v>
      </c>
      <c r="N213" s="5" t="s">
        <v>90</v>
      </c>
      <c r="O213" s="32">
        <v>42857.3357268866</v>
      </c>
      <c r="P213" s="33">
        <v>42857.3450325579</v>
      </c>
      <c r="Q213" s="28" t="s">
        <v>37</v>
      </c>
      <c r="R213" s="29" t="s">
        <v>1128</v>
      </c>
      <c r="S213" s="28" t="s">
        <v>178</v>
      </c>
      <c r="T213" s="28" t="s">
        <v>855</v>
      </c>
      <c r="U213" s="5" t="s">
        <v>258</v>
      </c>
      <c r="V213" s="28" t="s">
        <v>190</v>
      </c>
      <c r="W213" s="7" t="s">
        <v>1129</v>
      </c>
      <c r="X213" s="7" t="s">
        <v>37</v>
      </c>
      <c r="Y213" s="5" t="s">
        <v>183</v>
      </c>
      <c r="Z213" s="5" t="s">
        <v>37</v>
      </c>
      <c r="AA213" s="6" t="s">
        <v>37</v>
      </c>
      <c r="AB213" s="6" t="s">
        <v>37</v>
      </c>
      <c r="AC213" s="6" t="s">
        <v>37</v>
      </c>
      <c r="AD213" s="6" t="s">
        <v>37</v>
      </c>
      <c r="AE213" s="6" t="s">
        <v>37</v>
      </c>
    </row>
    <row r="214">
      <c r="A214" s="28" t="s">
        <v>1130</v>
      </c>
      <c r="B214" s="6" t="s">
        <v>1131</v>
      </c>
      <c r="C214" s="6" t="s">
        <v>1100</v>
      </c>
      <c r="D214" s="7" t="s">
        <v>1101</v>
      </c>
      <c r="E214" s="28" t="s">
        <v>1102</v>
      </c>
      <c r="F214" s="5" t="s">
        <v>22</v>
      </c>
      <c r="G214" s="6" t="s">
        <v>173</v>
      </c>
      <c r="H214" s="6" t="s">
        <v>37</v>
      </c>
      <c r="I214" s="6" t="s">
        <v>37</v>
      </c>
      <c r="J214" s="8" t="s">
        <v>1103</v>
      </c>
      <c r="K214" s="5" t="s">
        <v>1104</v>
      </c>
      <c r="L214" s="7" t="s">
        <v>936</v>
      </c>
      <c r="M214" s="9">
        <v>22120</v>
      </c>
      <c r="N214" s="5" t="s">
        <v>90</v>
      </c>
      <c r="O214" s="32">
        <v>42857.3383654745</v>
      </c>
      <c r="P214" s="33">
        <v>42857.3450325579</v>
      </c>
      <c r="Q214" s="28" t="s">
        <v>37</v>
      </c>
      <c r="R214" s="29" t="s">
        <v>1132</v>
      </c>
      <c r="S214" s="28" t="s">
        <v>178</v>
      </c>
      <c r="T214" s="28" t="s">
        <v>855</v>
      </c>
      <c r="U214" s="5" t="s">
        <v>258</v>
      </c>
      <c r="V214" s="28" t="s">
        <v>190</v>
      </c>
      <c r="W214" s="7" t="s">
        <v>1133</v>
      </c>
      <c r="X214" s="7" t="s">
        <v>37</v>
      </c>
      <c r="Y214" s="5" t="s">
        <v>183</v>
      </c>
      <c r="Z214" s="5" t="s">
        <v>37</v>
      </c>
      <c r="AA214" s="6" t="s">
        <v>37</v>
      </c>
      <c r="AB214" s="6" t="s">
        <v>37</v>
      </c>
      <c r="AC214" s="6" t="s">
        <v>37</v>
      </c>
      <c r="AD214" s="6" t="s">
        <v>37</v>
      </c>
      <c r="AE214" s="6" t="s">
        <v>37</v>
      </c>
    </row>
    <row r="215">
      <c r="A215" s="28" t="s">
        <v>1134</v>
      </c>
      <c r="B215" s="6" t="s">
        <v>1135</v>
      </c>
      <c r="C215" s="6" t="s">
        <v>1100</v>
      </c>
      <c r="D215" s="7" t="s">
        <v>1101</v>
      </c>
      <c r="E215" s="28" t="s">
        <v>1102</v>
      </c>
      <c r="F215" s="5" t="s">
        <v>22</v>
      </c>
      <c r="G215" s="6" t="s">
        <v>173</v>
      </c>
      <c r="H215" s="6" t="s">
        <v>37</v>
      </c>
      <c r="I215" s="6" t="s">
        <v>37</v>
      </c>
      <c r="J215" s="8" t="s">
        <v>1136</v>
      </c>
      <c r="K215" s="5" t="s">
        <v>1137</v>
      </c>
      <c r="L215" s="7" t="s">
        <v>927</v>
      </c>
      <c r="M215" s="9">
        <v>22130</v>
      </c>
      <c r="N215" s="5" t="s">
        <v>90</v>
      </c>
      <c r="O215" s="32">
        <v>42857.3419900463</v>
      </c>
      <c r="P215" s="33">
        <v>42857.3450325579</v>
      </c>
      <c r="Q215" s="28" t="s">
        <v>37</v>
      </c>
      <c r="R215" s="29" t="s">
        <v>1138</v>
      </c>
      <c r="S215" s="28" t="s">
        <v>210</v>
      </c>
      <c r="T215" s="28" t="s">
        <v>929</v>
      </c>
      <c r="U215" s="5" t="s">
        <v>930</v>
      </c>
      <c r="V215" s="28" t="s">
        <v>190</v>
      </c>
      <c r="W215" s="7" t="s">
        <v>1139</v>
      </c>
      <c r="X215" s="7" t="s">
        <v>37</v>
      </c>
      <c r="Y215" s="5" t="s">
        <v>183</v>
      </c>
      <c r="Z215" s="5" t="s">
        <v>37</v>
      </c>
      <c r="AA215" s="6" t="s">
        <v>37</v>
      </c>
      <c r="AB215" s="6" t="s">
        <v>37</v>
      </c>
      <c r="AC215" s="6" t="s">
        <v>37</v>
      </c>
      <c r="AD215" s="6" t="s">
        <v>37</v>
      </c>
      <c r="AE215" s="6" t="s">
        <v>37</v>
      </c>
    </row>
    <row r="216">
      <c r="A216" s="28" t="s">
        <v>1140</v>
      </c>
      <c r="B216" s="6" t="s">
        <v>1141</v>
      </c>
      <c r="C216" s="6" t="s">
        <v>449</v>
      </c>
      <c r="D216" s="7" t="s">
        <v>450</v>
      </c>
      <c r="E216" s="28" t="s">
        <v>451</v>
      </c>
      <c r="F216" s="5" t="s">
        <v>22</v>
      </c>
      <c r="G216" s="6" t="s">
        <v>173</v>
      </c>
      <c r="H216" s="6" t="s">
        <v>37</v>
      </c>
      <c r="I216" s="6" t="s">
        <v>37</v>
      </c>
      <c r="J216" s="8" t="s">
        <v>1142</v>
      </c>
      <c r="K216" s="5" t="s">
        <v>1143</v>
      </c>
      <c r="L216" s="7" t="s">
        <v>464</v>
      </c>
      <c r="M216" s="9">
        <v>22140</v>
      </c>
      <c r="N216" s="5" t="s">
        <v>209</v>
      </c>
      <c r="O216" s="32">
        <v>42857.3490025116</v>
      </c>
      <c r="P216" s="33">
        <v>42859.6166375</v>
      </c>
      <c r="Q216" s="28" t="s">
        <v>37</v>
      </c>
      <c r="R216" s="29" t="s">
        <v>37</v>
      </c>
      <c r="S216" s="28" t="s">
        <v>178</v>
      </c>
      <c r="T216" s="28" t="s">
        <v>466</v>
      </c>
      <c r="U216" s="5" t="s">
        <v>457</v>
      </c>
      <c r="V216" s="28" t="s">
        <v>1144</v>
      </c>
      <c r="W216" s="7" t="s">
        <v>1145</v>
      </c>
      <c r="X216" s="7" t="s">
        <v>37</v>
      </c>
      <c r="Y216" s="5" t="s">
        <v>183</v>
      </c>
      <c r="Z216" s="5" t="s">
        <v>1146</v>
      </c>
      <c r="AA216" s="6" t="s">
        <v>37</v>
      </c>
      <c r="AB216" s="6" t="s">
        <v>37</v>
      </c>
      <c r="AC216" s="6" t="s">
        <v>37</v>
      </c>
      <c r="AD216" s="6" t="s">
        <v>37</v>
      </c>
      <c r="AE216" s="6" t="s">
        <v>37</v>
      </c>
    </row>
    <row r="217">
      <c r="A217" s="28" t="s">
        <v>1147</v>
      </c>
      <c r="B217" s="6" t="s">
        <v>1148</v>
      </c>
      <c r="C217" s="6" t="s">
        <v>449</v>
      </c>
      <c r="D217" s="7" t="s">
        <v>450</v>
      </c>
      <c r="E217" s="28" t="s">
        <v>451</v>
      </c>
      <c r="F217" s="5" t="s">
        <v>22</v>
      </c>
      <c r="G217" s="6" t="s">
        <v>173</v>
      </c>
      <c r="H217" s="6" t="s">
        <v>37</v>
      </c>
      <c r="I217" s="6" t="s">
        <v>37</v>
      </c>
      <c r="J217" s="8" t="s">
        <v>1149</v>
      </c>
      <c r="K217" s="5" t="s">
        <v>1150</v>
      </c>
      <c r="L217" s="7" t="s">
        <v>640</v>
      </c>
      <c r="M217" s="9">
        <v>22150</v>
      </c>
      <c r="N217" s="5" t="s">
        <v>90</v>
      </c>
      <c r="O217" s="32">
        <v>42857.3508642014</v>
      </c>
      <c r="P217" s="33">
        <v>42859.6166376968</v>
      </c>
      <c r="Q217" s="28" t="s">
        <v>37</v>
      </c>
      <c r="R217" s="29" t="s">
        <v>1151</v>
      </c>
      <c r="S217" s="28" t="s">
        <v>178</v>
      </c>
      <c r="T217" s="28" t="s">
        <v>641</v>
      </c>
      <c r="U217" s="5" t="s">
        <v>457</v>
      </c>
      <c r="V217" s="28" t="s">
        <v>1144</v>
      </c>
      <c r="W217" s="7" t="s">
        <v>1152</v>
      </c>
      <c r="X217" s="7" t="s">
        <v>37</v>
      </c>
      <c r="Y217" s="5" t="s">
        <v>183</v>
      </c>
      <c r="Z217" s="5" t="s">
        <v>37</v>
      </c>
      <c r="AA217" s="6" t="s">
        <v>37</v>
      </c>
      <c r="AB217" s="6" t="s">
        <v>37</v>
      </c>
      <c r="AC217" s="6" t="s">
        <v>37</v>
      </c>
      <c r="AD217" s="6" t="s">
        <v>37</v>
      </c>
      <c r="AE217" s="6" t="s">
        <v>37</v>
      </c>
    </row>
    <row r="218">
      <c r="A218" s="28" t="s">
        <v>1153</v>
      </c>
      <c r="B218" s="6" t="s">
        <v>1154</v>
      </c>
      <c r="C218" s="6" t="s">
        <v>449</v>
      </c>
      <c r="D218" s="7" t="s">
        <v>450</v>
      </c>
      <c r="E218" s="28" t="s">
        <v>451</v>
      </c>
      <c r="F218" s="5" t="s">
        <v>22</v>
      </c>
      <c r="G218" s="6" t="s">
        <v>173</v>
      </c>
      <c r="H218" s="6" t="s">
        <v>37</v>
      </c>
      <c r="I218" s="6" t="s">
        <v>37</v>
      </c>
      <c r="J218" s="8" t="s">
        <v>462</v>
      </c>
      <c r="K218" s="5" t="s">
        <v>463</v>
      </c>
      <c r="L218" s="7" t="s">
        <v>464</v>
      </c>
      <c r="M218" s="9">
        <v>22160</v>
      </c>
      <c r="N218" s="5" t="s">
        <v>209</v>
      </c>
      <c r="O218" s="32">
        <v>42857.3757711806</v>
      </c>
      <c r="P218" s="33">
        <v>42859.6168937153</v>
      </c>
      <c r="Q218" s="28" t="s">
        <v>37</v>
      </c>
      <c r="R218" s="29" t="s">
        <v>37</v>
      </c>
      <c r="S218" s="28" t="s">
        <v>178</v>
      </c>
      <c r="T218" s="28" t="s">
        <v>466</v>
      </c>
      <c r="U218" s="5" t="s">
        <v>457</v>
      </c>
      <c r="V218" s="28" t="s">
        <v>458</v>
      </c>
      <c r="W218" s="7" t="s">
        <v>1155</v>
      </c>
      <c r="X218" s="7" t="s">
        <v>37</v>
      </c>
      <c r="Y218" s="5" t="s">
        <v>183</v>
      </c>
      <c r="Z218" s="5" t="s">
        <v>643</v>
      </c>
      <c r="AA218" s="6" t="s">
        <v>37</v>
      </c>
      <c r="AB218" s="6" t="s">
        <v>37</v>
      </c>
      <c r="AC218" s="6" t="s">
        <v>37</v>
      </c>
      <c r="AD218" s="6" t="s">
        <v>37</v>
      </c>
      <c r="AE218" s="6" t="s">
        <v>37</v>
      </c>
    </row>
    <row r="219">
      <c r="A219" s="28" t="s">
        <v>1156</v>
      </c>
      <c r="B219" s="6" t="s">
        <v>1157</v>
      </c>
      <c r="C219" s="6" t="s">
        <v>449</v>
      </c>
      <c r="D219" s="7" t="s">
        <v>450</v>
      </c>
      <c r="E219" s="28" t="s">
        <v>451</v>
      </c>
      <c r="F219" s="5" t="s">
        <v>22</v>
      </c>
      <c r="G219" s="6" t="s">
        <v>173</v>
      </c>
      <c r="H219" s="6" t="s">
        <v>37</v>
      </c>
      <c r="I219" s="6" t="s">
        <v>37</v>
      </c>
      <c r="J219" s="8" t="s">
        <v>462</v>
      </c>
      <c r="K219" s="5" t="s">
        <v>463</v>
      </c>
      <c r="L219" s="7" t="s">
        <v>464</v>
      </c>
      <c r="M219" s="9">
        <v>22170</v>
      </c>
      <c r="N219" s="5" t="s">
        <v>90</v>
      </c>
      <c r="O219" s="32">
        <v>42857.377021875</v>
      </c>
      <c r="P219" s="33">
        <v>42859.6168937153</v>
      </c>
      <c r="Q219" s="28" t="s">
        <v>37</v>
      </c>
      <c r="R219" s="29" t="s">
        <v>1158</v>
      </c>
      <c r="S219" s="28" t="s">
        <v>178</v>
      </c>
      <c r="T219" s="28" t="s">
        <v>466</v>
      </c>
      <c r="U219" s="5" t="s">
        <v>457</v>
      </c>
      <c r="V219" s="28" t="s">
        <v>458</v>
      </c>
      <c r="W219" s="7" t="s">
        <v>1159</v>
      </c>
      <c r="X219" s="7" t="s">
        <v>37</v>
      </c>
      <c r="Y219" s="5" t="s">
        <v>183</v>
      </c>
      <c r="Z219" s="5" t="s">
        <v>37</v>
      </c>
      <c r="AA219" s="6" t="s">
        <v>37</v>
      </c>
      <c r="AB219" s="6" t="s">
        <v>37</v>
      </c>
      <c r="AC219" s="6" t="s">
        <v>37</v>
      </c>
      <c r="AD219" s="6" t="s">
        <v>37</v>
      </c>
      <c r="AE219" s="6" t="s">
        <v>37</v>
      </c>
    </row>
    <row r="220">
      <c r="A220" s="28" t="s">
        <v>1160</v>
      </c>
      <c r="B220" s="6" t="s">
        <v>1161</v>
      </c>
      <c r="C220" s="6" t="s">
        <v>449</v>
      </c>
      <c r="D220" s="7" t="s">
        <v>450</v>
      </c>
      <c r="E220" s="28" t="s">
        <v>451</v>
      </c>
      <c r="F220" s="5" t="s">
        <v>22</v>
      </c>
      <c r="G220" s="6" t="s">
        <v>173</v>
      </c>
      <c r="H220" s="6" t="s">
        <v>37</v>
      </c>
      <c r="I220" s="6" t="s">
        <v>37</v>
      </c>
      <c r="J220" s="8" t="s">
        <v>462</v>
      </c>
      <c r="K220" s="5" t="s">
        <v>463</v>
      </c>
      <c r="L220" s="7" t="s">
        <v>464</v>
      </c>
      <c r="M220" s="9">
        <v>22180</v>
      </c>
      <c r="N220" s="5" t="s">
        <v>90</v>
      </c>
      <c r="O220" s="32">
        <v>42857.379790625</v>
      </c>
      <c r="P220" s="33">
        <v>42859.6168939005</v>
      </c>
      <c r="Q220" s="28" t="s">
        <v>37</v>
      </c>
      <c r="R220" s="29" t="s">
        <v>1162</v>
      </c>
      <c r="S220" s="28" t="s">
        <v>178</v>
      </c>
      <c r="T220" s="28" t="s">
        <v>466</v>
      </c>
      <c r="U220" s="5" t="s">
        <v>457</v>
      </c>
      <c r="V220" s="28" t="s">
        <v>458</v>
      </c>
      <c r="W220" s="7" t="s">
        <v>1163</v>
      </c>
      <c r="X220" s="7" t="s">
        <v>37</v>
      </c>
      <c r="Y220" s="5" t="s">
        <v>183</v>
      </c>
      <c r="Z220" s="5" t="s">
        <v>37</v>
      </c>
      <c r="AA220" s="6" t="s">
        <v>37</v>
      </c>
      <c r="AB220" s="6" t="s">
        <v>37</v>
      </c>
      <c r="AC220" s="6" t="s">
        <v>37</v>
      </c>
      <c r="AD220" s="6" t="s">
        <v>37</v>
      </c>
      <c r="AE220" s="6" t="s">
        <v>37</v>
      </c>
    </row>
    <row r="221">
      <c r="A221" s="28" t="s">
        <v>1164</v>
      </c>
      <c r="B221" s="6" t="s">
        <v>1165</v>
      </c>
      <c r="C221" s="6" t="s">
        <v>449</v>
      </c>
      <c r="D221" s="7" t="s">
        <v>450</v>
      </c>
      <c r="E221" s="28" t="s">
        <v>451</v>
      </c>
      <c r="F221" s="5" t="s">
        <v>22</v>
      </c>
      <c r="G221" s="6" t="s">
        <v>173</v>
      </c>
      <c r="H221" s="6" t="s">
        <v>37</v>
      </c>
      <c r="I221" s="6" t="s">
        <v>37</v>
      </c>
      <c r="J221" s="8" t="s">
        <v>462</v>
      </c>
      <c r="K221" s="5" t="s">
        <v>463</v>
      </c>
      <c r="L221" s="7" t="s">
        <v>464</v>
      </c>
      <c r="M221" s="9">
        <v>22190</v>
      </c>
      <c r="N221" s="5" t="s">
        <v>209</v>
      </c>
      <c r="O221" s="32">
        <v>42857.3810485301</v>
      </c>
      <c r="P221" s="33">
        <v>42859.6168939005</v>
      </c>
      <c r="Q221" s="28" t="s">
        <v>37</v>
      </c>
      <c r="R221" s="29" t="s">
        <v>37</v>
      </c>
      <c r="S221" s="28" t="s">
        <v>178</v>
      </c>
      <c r="T221" s="28" t="s">
        <v>466</v>
      </c>
      <c r="U221" s="5" t="s">
        <v>457</v>
      </c>
      <c r="V221" s="28" t="s">
        <v>458</v>
      </c>
      <c r="W221" s="7" t="s">
        <v>1166</v>
      </c>
      <c r="X221" s="7" t="s">
        <v>37</v>
      </c>
      <c r="Y221" s="5" t="s">
        <v>183</v>
      </c>
      <c r="Z221" s="5" t="s">
        <v>643</v>
      </c>
      <c r="AA221" s="6" t="s">
        <v>37</v>
      </c>
      <c r="AB221" s="6" t="s">
        <v>37</v>
      </c>
      <c r="AC221" s="6" t="s">
        <v>37</v>
      </c>
      <c r="AD221" s="6" t="s">
        <v>37</v>
      </c>
      <c r="AE221" s="6" t="s">
        <v>37</v>
      </c>
    </row>
    <row r="222">
      <c r="A222" s="28" t="s">
        <v>1167</v>
      </c>
      <c r="B222" s="6" t="s">
        <v>1168</v>
      </c>
      <c r="C222" s="6" t="s">
        <v>449</v>
      </c>
      <c r="D222" s="7" t="s">
        <v>450</v>
      </c>
      <c r="E222" s="28" t="s">
        <v>451</v>
      </c>
      <c r="F222" s="5" t="s">
        <v>22</v>
      </c>
      <c r="G222" s="6" t="s">
        <v>173</v>
      </c>
      <c r="H222" s="6" t="s">
        <v>37</v>
      </c>
      <c r="I222" s="6" t="s">
        <v>37</v>
      </c>
      <c r="J222" s="8" t="s">
        <v>462</v>
      </c>
      <c r="K222" s="5" t="s">
        <v>463</v>
      </c>
      <c r="L222" s="7" t="s">
        <v>464</v>
      </c>
      <c r="M222" s="9">
        <v>22200</v>
      </c>
      <c r="N222" s="5" t="s">
        <v>90</v>
      </c>
      <c r="O222" s="32">
        <v>42857.3819960648</v>
      </c>
      <c r="P222" s="33">
        <v>42859.6168939005</v>
      </c>
      <c r="Q222" s="28" t="s">
        <v>37</v>
      </c>
      <c r="R222" s="29" t="s">
        <v>1169</v>
      </c>
      <c r="S222" s="28" t="s">
        <v>178</v>
      </c>
      <c r="T222" s="28" t="s">
        <v>466</v>
      </c>
      <c r="U222" s="5" t="s">
        <v>457</v>
      </c>
      <c r="V222" s="28" t="s">
        <v>458</v>
      </c>
      <c r="W222" s="7" t="s">
        <v>1170</v>
      </c>
      <c r="X222" s="7" t="s">
        <v>37</v>
      </c>
      <c r="Y222" s="5" t="s">
        <v>183</v>
      </c>
      <c r="Z222" s="5" t="s">
        <v>37</v>
      </c>
      <c r="AA222" s="6" t="s">
        <v>37</v>
      </c>
      <c r="AB222" s="6" t="s">
        <v>37</v>
      </c>
      <c r="AC222" s="6" t="s">
        <v>37</v>
      </c>
      <c r="AD222" s="6" t="s">
        <v>37</v>
      </c>
      <c r="AE222" s="6" t="s">
        <v>37</v>
      </c>
    </row>
    <row r="223">
      <c r="A223" s="28" t="s">
        <v>1171</v>
      </c>
      <c r="B223" s="6" t="s">
        <v>1172</v>
      </c>
      <c r="C223" s="6" t="s">
        <v>449</v>
      </c>
      <c r="D223" s="7" t="s">
        <v>450</v>
      </c>
      <c r="E223" s="28" t="s">
        <v>451</v>
      </c>
      <c r="F223" s="5" t="s">
        <v>22</v>
      </c>
      <c r="G223" s="6" t="s">
        <v>173</v>
      </c>
      <c r="H223" s="6" t="s">
        <v>37</v>
      </c>
      <c r="I223" s="6" t="s">
        <v>37</v>
      </c>
      <c r="J223" s="8" t="s">
        <v>462</v>
      </c>
      <c r="K223" s="5" t="s">
        <v>463</v>
      </c>
      <c r="L223" s="7" t="s">
        <v>464</v>
      </c>
      <c r="M223" s="9">
        <v>22210</v>
      </c>
      <c r="N223" s="5" t="s">
        <v>209</v>
      </c>
      <c r="O223" s="32">
        <v>42857.3834621528</v>
      </c>
      <c r="P223" s="33">
        <v>42859.617100463</v>
      </c>
      <c r="Q223" s="28" t="s">
        <v>37</v>
      </c>
      <c r="R223" s="29" t="s">
        <v>37</v>
      </c>
      <c r="S223" s="28" t="s">
        <v>178</v>
      </c>
      <c r="T223" s="28" t="s">
        <v>466</v>
      </c>
      <c r="U223" s="5" t="s">
        <v>457</v>
      </c>
      <c r="V223" s="28" t="s">
        <v>458</v>
      </c>
      <c r="W223" s="7" t="s">
        <v>1173</v>
      </c>
      <c r="X223" s="7" t="s">
        <v>37</v>
      </c>
      <c r="Y223" s="5" t="s">
        <v>183</v>
      </c>
      <c r="Z223" s="5" t="s">
        <v>643</v>
      </c>
      <c r="AA223" s="6" t="s">
        <v>37</v>
      </c>
      <c r="AB223" s="6" t="s">
        <v>37</v>
      </c>
      <c r="AC223" s="6" t="s">
        <v>37</v>
      </c>
      <c r="AD223" s="6" t="s">
        <v>37</v>
      </c>
      <c r="AE223" s="6" t="s">
        <v>37</v>
      </c>
    </row>
    <row r="224">
      <c r="A224" s="28" t="s">
        <v>1174</v>
      </c>
      <c r="B224" s="6" t="s">
        <v>1175</v>
      </c>
      <c r="C224" s="6" t="s">
        <v>449</v>
      </c>
      <c r="D224" s="7" t="s">
        <v>450</v>
      </c>
      <c r="E224" s="28" t="s">
        <v>451</v>
      </c>
      <c r="F224" s="5" t="s">
        <v>22</v>
      </c>
      <c r="G224" s="6" t="s">
        <v>173</v>
      </c>
      <c r="H224" s="6" t="s">
        <v>37</v>
      </c>
      <c r="I224" s="6" t="s">
        <v>37</v>
      </c>
      <c r="J224" s="8" t="s">
        <v>462</v>
      </c>
      <c r="K224" s="5" t="s">
        <v>463</v>
      </c>
      <c r="L224" s="7" t="s">
        <v>464</v>
      </c>
      <c r="M224" s="9">
        <v>22220</v>
      </c>
      <c r="N224" s="5" t="s">
        <v>90</v>
      </c>
      <c r="O224" s="32">
        <v>42857.3847548958</v>
      </c>
      <c r="P224" s="33">
        <v>42859.6171006134</v>
      </c>
      <c r="Q224" s="28" t="s">
        <v>37</v>
      </c>
      <c r="R224" s="29" t="s">
        <v>1176</v>
      </c>
      <c r="S224" s="28" t="s">
        <v>178</v>
      </c>
      <c r="T224" s="28" t="s">
        <v>466</v>
      </c>
      <c r="U224" s="5" t="s">
        <v>457</v>
      </c>
      <c r="V224" s="28" t="s">
        <v>458</v>
      </c>
      <c r="W224" s="7" t="s">
        <v>1177</v>
      </c>
      <c r="X224" s="7" t="s">
        <v>37</v>
      </c>
      <c r="Y224" s="5" t="s">
        <v>183</v>
      </c>
      <c r="Z224" s="5" t="s">
        <v>37</v>
      </c>
      <c r="AA224" s="6" t="s">
        <v>37</v>
      </c>
      <c r="AB224" s="6" t="s">
        <v>37</v>
      </c>
      <c r="AC224" s="6" t="s">
        <v>37</v>
      </c>
      <c r="AD224" s="6" t="s">
        <v>37</v>
      </c>
      <c r="AE224" s="6" t="s">
        <v>37</v>
      </c>
    </row>
    <row r="225">
      <c r="A225" s="28" t="s">
        <v>1178</v>
      </c>
      <c r="B225" s="6" t="s">
        <v>1179</v>
      </c>
      <c r="C225" s="6" t="s">
        <v>449</v>
      </c>
      <c r="D225" s="7" t="s">
        <v>450</v>
      </c>
      <c r="E225" s="28" t="s">
        <v>451</v>
      </c>
      <c r="F225" s="5" t="s">
        <v>22</v>
      </c>
      <c r="G225" s="6" t="s">
        <v>173</v>
      </c>
      <c r="H225" s="6" t="s">
        <v>37</v>
      </c>
      <c r="I225" s="6" t="s">
        <v>37</v>
      </c>
      <c r="J225" s="8" t="s">
        <v>462</v>
      </c>
      <c r="K225" s="5" t="s">
        <v>463</v>
      </c>
      <c r="L225" s="7" t="s">
        <v>464</v>
      </c>
      <c r="M225" s="9">
        <v>22230</v>
      </c>
      <c r="N225" s="5" t="s">
        <v>90</v>
      </c>
      <c r="O225" s="32">
        <v>42857.3863332986</v>
      </c>
      <c r="P225" s="33">
        <v>42859.6171008102</v>
      </c>
      <c r="Q225" s="28" t="s">
        <v>37</v>
      </c>
      <c r="R225" s="29" t="s">
        <v>1180</v>
      </c>
      <c r="S225" s="28" t="s">
        <v>178</v>
      </c>
      <c r="T225" s="28" t="s">
        <v>466</v>
      </c>
      <c r="U225" s="5" t="s">
        <v>457</v>
      </c>
      <c r="V225" s="28" t="s">
        <v>458</v>
      </c>
      <c r="W225" s="7" t="s">
        <v>1181</v>
      </c>
      <c r="X225" s="7" t="s">
        <v>37</v>
      </c>
      <c r="Y225" s="5" t="s">
        <v>183</v>
      </c>
      <c r="Z225" s="5" t="s">
        <v>37</v>
      </c>
      <c r="AA225" s="6" t="s">
        <v>37</v>
      </c>
      <c r="AB225" s="6" t="s">
        <v>37</v>
      </c>
      <c r="AC225" s="6" t="s">
        <v>37</v>
      </c>
      <c r="AD225" s="6" t="s">
        <v>37</v>
      </c>
      <c r="AE225" s="6" t="s">
        <v>37</v>
      </c>
    </row>
    <row r="226">
      <c r="A226" s="28" t="s">
        <v>1182</v>
      </c>
      <c r="B226" s="6" t="s">
        <v>1183</v>
      </c>
      <c r="C226" s="6" t="s">
        <v>449</v>
      </c>
      <c r="D226" s="7" t="s">
        <v>450</v>
      </c>
      <c r="E226" s="28" t="s">
        <v>451</v>
      </c>
      <c r="F226" s="5" t="s">
        <v>22</v>
      </c>
      <c r="G226" s="6" t="s">
        <v>173</v>
      </c>
      <c r="H226" s="6" t="s">
        <v>37</v>
      </c>
      <c r="I226" s="6" t="s">
        <v>37</v>
      </c>
      <c r="J226" s="8" t="s">
        <v>462</v>
      </c>
      <c r="K226" s="5" t="s">
        <v>463</v>
      </c>
      <c r="L226" s="7" t="s">
        <v>464</v>
      </c>
      <c r="M226" s="9">
        <v>22240</v>
      </c>
      <c r="N226" s="5" t="s">
        <v>209</v>
      </c>
      <c r="O226" s="32">
        <v>42857.3873543171</v>
      </c>
      <c r="P226" s="33">
        <v>42859.6173533912</v>
      </c>
      <c r="Q226" s="28" t="s">
        <v>37</v>
      </c>
      <c r="R226" s="29" t="s">
        <v>37</v>
      </c>
      <c r="S226" s="28" t="s">
        <v>178</v>
      </c>
      <c r="T226" s="28" t="s">
        <v>466</v>
      </c>
      <c r="U226" s="5" t="s">
        <v>457</v>
      </c>
      <c r="V226" s="28" t="s">
        <v>458</v>
      </c>
      <c r="W226" s="7" t="s">
        <v>1184</v>
      </c>
      <c r="X226" s="7" t="s">
        <v>37</v>
      </c>
      <c r="Y226" s="5" t="s">
        <v>183</v>
      </c>
      <c r="Z226" s="5" t="s">
        <v>643</v>
      </c>
      <c r="AA226" s="6" t="s">
        <v>37</v>
      </c>
      <c r="AB226" s="6" t="s">
        <v>37</v>
      </c>
      <c r="AC226" s="6" t="s">
        <v>37</v>
      </c>
      <c r="AD226" s="6" t="s">
        <v>37</v>
      </c>
      <c r="AE226" s="6" t="s">
        <v>37</v>
      </c>
    </row>
    <row r="227">
      <c r="A227" s="28" t="s">
        <v>1185</v>
      </c>
      <c r="B227" s="6" t="s">
        <v>1186</v>
      </c>
      <c r="C227" s="6" t="s">
        <v>449</v>
      </c>
      <c r="D227" s="7" t="s">
        <v>450</v>
      </c>
      <c r="E227" s="28" t="s">
        <v>451</v>
      </c>
      <c r="F227" s="5" t="s">
        <v>22</v>
      </c>
      <c r="G227" s="6" t="s">
        <v>173</v>
      </c>
      <c r="H227" s="6" t="s">
        <v>37</v>
      </c>
      <c r="I227" s="6" t="s">
        <v>37</v>
      </c>
      <c r="J227" s="8" t="s">
        <v>452</v>
      </c>
      <c r="K227" s="5" t="s">
        <v>453</v>
      </c>
      <c r="L227" s="7" t="s">
        <v>454</v>
      </c>
      <c r="M227" s="9">
        <v>22250</v>
      </c>
      <c r="N227" s="5" t="s">
        <v>90</v>
      </c>
      <c r="O227" s="32">
        <v>42857.3885235764</v>
      </c>
      <c r="P227" s="33">
        <v>42859.6173533912</v>
      </c>
      <c r="Q227" s="28" t="s">
        <v>37</v>
      </c>
      <c r="R227" s="29" t="s">
        <v>1187</v>
      </c>
      <c r="S227" s="28" t="s">
        <v>178</v>
      </c>
      <c r="T227" s="28" t="s">
        <v>456</v>
      </c>
      <c r="U227" s="5" t="s">
        <v>457</v>
      </c>
      <c r="V227" s="28" t="s">
        <v>458</v>
      </c>
      <c r="W227" s="7" t="s">
        <v>1188</v>
      </c>
      <c r="X227" s="7" t="s">
        <v>37</v>
      </c>
      <c r="Y227" s="5" t="s">
        <v>183</v>
      </c>
      <c r="Z227" s="5" t="s">
        <v>37</v>
      </c>
      <c r="AA227" s="6" t="s">
        <v>37</v>
      </c>
      <c r="AB227" s="6" t="s">
        <v>37</v>
      </c>
      <c r="AC227" s="6" t="s">
        <v>37</v>
      </c>
      <c r="AD227" s="6" t="s">
        <v>37</v>
      </c>
      <c r="AE227" s="6" t="s">
        <v>37</v>
      </c>
    </row>
    <row r="228">
      <c r="A228" s="28" t="s">
        <v>1189</v>
      </c>
      <c r="B228" s="6" t="s">
        <v>1190</v>
      </c>
      <c r="C228" s="6" t="s">
        <v>449</v>
      </c>
      <c r="D228" s="7" t="s">
        <v>450</v>
      </c>
      <c r="E228" s="28" t="s">
        <v>451</v>
      </c>
      <c r="F228" s="5" t="s">
        <v>22</v>
      </c>
      <c r="G228" s="6" t="s">
        <v>173</v>
      </c>
      <c r="H228" s="6" t="s">
        <v>37</v>
      </c>
      <c r="I228" s="6" t="s">
        <v>37</v>
      </c>
      <c r="J228" s="8" t="s">
        <v>452</v>
      </c>
      <c r="K228" s="5" t="s">
        <v>453</v>
      </c>
      <c r="L228" s="7" t="s">
        <v>454</v>
      </c>
      <c r="M228" s="9">
        <v>22260</v>
      </c>
      <c r="N228" s="5" t="s">
        <v>90</v>
      </c>
      <c r="O228" s="32">
        <v>42857.3894077199</v>
      </c>
      <c r="P228" s="33">
        <v>42859.6173533912</v>
      </c>
      <c r="Q228" s="28" t="s">
        <v>37</v>
      </c>
      <c r="R228" s="29" t="s">
        <v>1191</v>
      </c>
      <c r="S228" s="28" t="s">
        <v>178</v>
      </c>
      <c r="T228" s="28" t="s">
        <v>456</v>
      </c>
      <c r="U228" s="5" t="s">
        <v>457</v>
      </c>
      <c r="V228" s="28" t="s">
        <v>458</v>
      </c>
      <c r="W228" s="7" t="s">
        <v>1192</v>
      </c>
      <c r="X228" s="7" t="s">
        <v>37</v>
      </c>
      <c r="Y228" s="5" t="s">
        <v>183</v>
      </c>
      <c r="Z228" s="5" t="s">
        <v>37</v>
      </c>
      <c r="AA228" s="6" t="s">
        <v>37</v>
      </c>
      <c r="AB228" s="6" t="s">
        <v>37</v>
      </c>
      <c r="AC228" s="6" t="s">
        <v>37</v>
      </c>
      <c r="AD228" s="6" t="s">
        <v>37</v>
      </c>
      <c r="AE228" s="6" t="s">
        <v>37</v>
      </c>
    </row>
    <row r="229">
      <c r="A229" s="28" t="s">
        <v>1193</v>
      </c>
      <c r="B229" s="6" t="s">
        <v>1194</v>
      </c>
      <c r="C229" s="6" t="s">
        <v>610</v>
      </c>
      <c r="D229" s="7" t="s">
        <v>611</v>
      </c>
      <c r="E229" s="28" t="s">
        <v>612</v>
      </c>
      <c r="F229" s="5" t="s">
        <v>22</v>
      </c>
      <c r="G229" s="6" t="s">
        <v>173</v>
      </c>
      <c r="H229" s="6" t="s">
        <v>1195</v>
      </c>
      <c r="I229" s="6" t="s">
        <v>37</v>
      </c>
      <c r="J229" s="8" t="s">
        <v>632</v>
      </c>
      <c r="K229" s="5" t="s">
        <v>633</v>
      </c>
      <c r="L229" s="7" t="s">
        <v>255</v>
      </c>
      <c r="M229" s="9">
        <v>22270</v>
      </c>
      <c r="N229" s="5" t="s">
        <v>209</v>
      </c>
      <c r="O229" s="32">
        <v>42857.5904680208</v>
      </c>
      <c r="P229" s="33">
        <v>42860.7189037847</v>
      </c>
      <c r="Q229" s="28" t="s">
        <v>37</v>
      </c>
      <c r="R229" s="29" t="s">
        <v>37</v>
      </c>
      <c r="S229" s="28" t="s">
        <v>178</v>
      </c>
      <c r="T229" s="28" t="s">
        <v>257</v>
      </c>
      <c r="U229" s="5" t="s">
        <v>258</v>
      </c>
      <c r="V229" s="28" t="s">
        <v>458</v>
      </c>
      <c r="W229" s="7" t="s">
        <v>1196</v>
      </c>
      <c r="X229" s="7" t="s">
        <v>37</v>
      </c>
      <c r="Y229" s="5" t="s">
        <v>183</v>
      </c>
      <c r="Z229" s="5" t="s">
        <v>643</v>
      </c>
      <c r="AA229" s="6" t="s">
        <v>37</v>
      </c>
      <c r="AB229" s="6" t="s">
        <v>37</v>
      </c>
      <c r="AC229" s="6" t="s">
        <v>37</v>
      </c>
      <c r="AD229" s="6" t="s">
        <v>37</v>
      </c>
      <c r="AE229" s="6" t="s">
        <v>37</v>
      </c>
    </row>
    <row r="230">
      <c r="A230" s="28" t="s">
        <v>1197</v>
      </c>
      <c r="B230" s="6" t="s">
        <v>1198</v>
      </c>
      <c r="C230" s="6" t="s">
        <v>604</v>
      </c>
      <c r="D230" s="7" t="s">
        <v>578</v>
      </c>
      <c r="E230" s="28" t="s">
        <v>579</v>
      </c>
      <c r="F230" s="5" t="s">
        <v>494</v>
      </c>
      <c r="G230" s="6" t="s">
        <v>291</v>
      </c>
      <c r="H230" s="6" t="s">
        <v>503</v>
      </c>
      <c r="I230" s="6" t="s">
        <v>37</v>
      </c>
      <c r="J230" s="8" t="s">
        <v>496</v>
      </c>
      <c r="K230" s="5" t="s">
        <v>497</v>
      </c>
      <c r="L230" s="7" t="s">
        <v>498</v>
      </c>
      <c r="M230" s="9">
        <v>22280</v>
      </c>
      <c r="N230" s="5" t="s">
        <v>90</v>
      </c>
      <c r="O230" s="32">
        <v>42857.6731142361</v>
      </c>
      <c r="P230" s="33">
        <v>42859.8801996875</v>
      </c>
      <c r="Q230" s="28" t="s">
        <v>37</v>
      </c>
      <c r="R230" s="29" t="s">
        <v>1199</v>
      </c>
      <c r="S230" s="28" t="s">
        <v>178</v>
      </c>
      <c r="T230" s="28" t="s">
        <v>499</v>
      </c>
      <c r="U230" s="5" t="s">
        <v>500</v>
      </c>
      <c r="V230" s="28" t="s">
        <v>488</v>
      </c>
      <c r="W230" s="7" t="s">
        <v>37</v>
      </c>
      <c r="X230" s="7" t="s">
        <v>37</v>
      </c>
      <c r="Y230" s="5" t="s">
        <v>37</v>
      </c>
      <c r="Z230" s="5" t="s">
        <v>37</v>
      </c>
      <c r="AA230" s="6" t="s">
        <v>37</v>
      </c>
      <c r="AB230" s="6" t="s">
        <v>37</v>
      </c>
      <c r="AC230" s="6" t="s">
        <v>37</v>
      </c>
      <c r="AD230" s="6" t="s">
        <v>37</v>
      </c>
      <c r="AE230" s="6" t="s">
        <v>37</v>
      </c>
    </row>
    <row r="231">
      <c r="A231" s="28" t="s">
        <v>1200</v>
      </c>
      <c r="B231" s="6" t="s">
        <v>1201</v>
      </c>
      <c r="C231" s="6" t="s">
        <v>604</v>
      </c>
      <c r="D231" s="7" t="s">
        <v>578</v>
      </c>
      <c r="E231" s="28" t="s">
        <v>579</v>
      </c>
      <c r="F231" s="5" t="s">
        <v>494</v>
      </c>
      <c r="G231" s="6" t="s">
        <v>291</v>
      </c>
      <c r="H231" s="6" t="s">
        <v>503</v>
      </c>
      <c r="I231" s="6" t="s">
        <v>37</v>
      </c>
      <c r="J231" s="8" t="s">
        <v>496</v>
      </c>
      <c r="K231" s="5" t="s">
        <v>497</v>
      </c>
      <c r="L231" s="7" t="s">
        <v>498</v>
      </c>
      <c r="M231" s="9">
        <v>22290</v>
      </c>
      <c r="N231" s="5" t="s">
        <v>90</v>
      </c>
      <c r="O231" s="32">
        <v>42857.6751040856</v>
      </c>
      <c r="P231" s="33">
        <v>42859.8801996875</v>
      </c>
      <c r="Q231" s="28" t="s">
        <v>37</v>
      </c>
      <c r="R231" s="29" t="s">
        <v>1202</v>
      </c>
      <c r="S231" s="28" t="s">
        <v>178</v>
      </c>
      <c r="T231" s="28" t="s">
        <v>499</v>
      </c>
      <c r="U231" s="5" t="s">
        <v>500</v>
      </c>
      <c r="V231" s="28" t="s">
        <v>488</v>
      </c>
      <c r="W231" s="7" t="s">
        <v>37</v>
      </c>
      <c r="X231" s="7" t="s">
        <v>37</v>
      </c>
      <c r="Y231" s="5" t="s">
        <v>37</v>
      </c>
      <c r="Z231" s="5" t="s">
        <v>37</v>
      </c>
      <c r="AA231" s="6" t="s">
        <v>37</v>
      </c>
      <c r="AB231" s="6" t="s">
        <v>37</v>
      </c>
      <c r="AC231" s="6" t="s">
        <v>37</v>
      </c>
      <c r="AD231" s="6" t="s">
        <v>37</v>
      </c>
      <c r="AE231" s="6" t="s">
        <v>37</v>
      </c>
    </row>
    <row r="232">
      <c r="A232" s="28" t="s">
        <v>1203</v>
      </c>
      <c r="B232" s="6" t="s">
        <v>1204</v>
      </c>
      <c r="C232" s="6" t="s">
        <v>422</v>
      </c>
      <c r="D232" s="7" t="s">
        <v>423</v>
      </c>
      <c r="E232" s="28" t="s">
        <v>424</v>
      </c>
      <c r="F232" s="5" t="s">
        <v>22</v>
      </c>
      <c r="G232" s="6" t="s">
        <v>173</v>
      </c>
      <c r="H232" s="6" t="s">
        <v>37</v>
      </c>
      <c r="I232" s="6" t="s">
        <v>37</v>
      </c>
      <c r="J232" s="8" t="s">
        <v>230</v>
      </c>
      <c r="K232" s="5" t="s">
        <v>231</v>
      </c>
      <c r="L232" s="7" t="s">
        <v>232</v>
      </c>
      <c r="M232" s="9">
        <v>22300</v>
      </c>
      <c r="N232" s="5" t="s">
        <v>90</v>
      </c>
      <c r="O232" s="32">
        <v>42857.6765564468</v>
      </c>
      <c r="P232" s="33">
        <v>42863.1104926273</v>
      </c>
      <c r="Q232" s="28" t="s">
        <v>37</v>
      </c>
      <c r="R232" s="29" t="s">
        <v>1205</v>
      </c>
      <c r="S232" s="28" t="s">
        <v>178</v>
      </c>
      <c r="T232" s="28" t="s">
        <v>179</v>
      </c>
      <c r="U232" s="5" t="s">
        <v>180</v>
      </c>
      <c r="V232" s="28" t="s">
        <v>201</v>
      </c>
      <c r="W232" s="7" t="s">
        <v>1206</v>
      </c>
      <c r="X232" s="7" t="s">
        <v>37</v>
      </c>
      <c r="Y232" s="5" t="s">
        <v>183</v>
      </c>
      <c r="Z232" s="5" t="s">
        <v>37</v>
      </c>
      <c r="AA232" s="6" t="s">
        <v>37</v>
      </c>
      <c r="AB232" s="6" t="s">
        <v>37</v>
      </c>
      <c r="AC232" s="6" t="s">
        <v>37</v>
      </c>
      <c r="AD232" s="6" t="s">
        <v>37</v>
      </c>
      <c r="AE232" s="6" t="s">
        <v>37</v>
      </c>
    </row>
    <row r="233">
      <c r="A233" s="28" t="s">
        <v>1207</v>
      </c>
      <c r="B233" s="6" t="s">
        <v>1208</v>
      </c>
      <c r="C233" s="6" t="s">
        <v>604</v>
      </c>
      <c r="D233" s="7" t="s">
        <v>578</v>
      </c>
      <c r="E233" s="28" t="s">
        <v>579</v>
      </c>
      <c r="F233" s="5" t="s">
        <v>494</v>
      </c>
      <c r="G233" s="6" t="s">
        <v>291</v>
      </c>
      <c r="H233" s="6" t="s">
        <v>503</v>
      </c>
      <c r="I233" s="6" t="s">
        <v>37</v>
      </c>
      <c r="J233" s="8" t="s">
        <v>496</v>
      </c>
      <c r="K233" s="5" t="s">
        <v>497</v>
      </c>
      <c r="L233" s="7" t="s">
        <v>498</v>
      </c>
      <c r="M233" s="9">
        <v>22310</v>
      </c>
      <c r="N233" s="5" t="s">
        <v>90</v>
      </c>
      <c r="O233" s="32">
        <v>42857.6768689815</v>
      </c>
      <c r="P233" s="33">
        <v>42859.8796995718</v>
      </c>
      <c r="Q233" s="28" t="s">
        <v>37</v>
      </c>
      <c r="R233" s="29" t="s">
        <v>1209</v>
      </c>
      <c r="S233" s="28" t="s">
        <v>178</v>
      </c>
      <c r="T233" s="28" t="s">
        <v>499</v>
      </c>
      <c r="U233" s="5" t="s">
        <v>500</v>
      </c>
      <c r="V233" s="28" t="s">
        <v>488</v>
      </c>
      <c r="W233" s="7" t="s">
        <v>37</v>
      </c>
      <c r="X233" s="7" t="s">
        <v>37</v>
      </c>
      <c r="Y233" s="5" t="s">
        <v>37</v>
      </c>
      <c r="Z233" s="5" t="s">
        <v>37</v>
      </c>
      <c r="AA233" s="6" t="s">
        <v>37</v>
      </c>
      <c r="AB233" s="6" t="s">
        <v>37</v>
      </c>
      <c r="AC233" s="6" t="s">
        <v>37</v>
      </c>
      <c r="AD233" s="6" t="s">
        <v>37</v>
      </c>
      <c r="AE233" s="6" t="s">
        <v>37</v>
      </c>
    </row>
    <row r="234">
      <c r="A234" s="28" t="s">
        <v>1210</v>
      </c>
      <c r="B234" s="6" t="s">
        <v>1211</v>
      </c>
      <c r="C234" s="6" t="s">
        <v>604</v>
      </c>
      <c r="D234" s="7" t="s">
        <v>578</v>
      </c>
      <c r="E234" s="28" t="s">
        <v>579</v>
      </c>
      <c r="F234" s="5" t="s">
        <v>494</v>
      </c>
      <c r="G234" s="6" t="s">
        <v>291</v>
      </c>
      <c r="H234" s="6" t="s">
        <v>503</v>
      </c>
      <c r="I234" s="6" t="s">
        <v>37</v>
      </c>
      <c r="J234" s="8" t="s">
        <v>496</v>
      </c>
      <c r="K234" s="5" t="s">
        <v>497</v>
      </c>
      <c r="L234" s="7" t="s">
        <v>498</v>
      </c>
      <c r="M234" s="9">
        <v>22320</v>
      </c>
      <c r="N234" s="5" t="s">
        <v>90</v>
      </c>
      <c r="O234" s="32">
        <v>42857.6784287847</v>
      </c>
      <c r="P234" s="33">
        <v>42859.8801996875</v>
      </c>
      <c r="Q234" s="28" t="s">
        <v>37</v>
      </c>
      <c r="R234" s="29" t="s">
        <v>1212</v>
      </c>
      <c r="S234" s="28" t="s">
        <v>178</v>
      </c>
      <c r="T234" s="28" t="s">
        <v>499</v>
      </c>
      <c r="U234" s="5" t="s">
        <v>500</v>
      </c>
      <c r="V234" s="28" t="s">
        <v>488</v>
      </c>
      <c r="W234" s="7" t="s">
        <v>37</v>
      </c>
      <c r="X234" s="7" t="s">
        <v>37</v>
      </c>
      <c r="Y234" s="5" t="s">
        <v>37</v>
      </c>
      <c r="Z234" s="5" t="s">
        <v>37</v>
      </c>
      <c r="AA234" s="6" t="s">
        <v>37</v>
      </c>
      <c r="AB234" s="6" t="s">
        <v>37</v>
      </c>
      <c r="AC234" s="6" t="s">
        <v>37</v>
      </c>
      <c r="AD234" s="6" t="s">
        <v>37</v>
      </c>
      <c r="AE234" s="6" t="s">
        <v>37</v>
      </c>
    </row>
    <row r="235">
      <c r="A235" s="28" t="s">
        <v>1213</v>
      </c>
      <c r="B235" s="6" t="s">
        <v>1214</v>
      </c>
      <c r="C235" s="6" t="s">
        <v>1215</v>
      </c>
      <c r="D235" s="7" t="s">
        <v>1216</v>
      </c>
      <c r="E235" s="28" t="s">
        <v>1217</v>
      </c>
      <c r="F235" s="5" t="s">
        <v>22</v>
      </c>
      <c r="G235" s="6" t="s">
        <v>173</v>
      </c>
      <c r="H235" s="6" t="s">
        <v>1218</v>
      </c>
      <c r="I235" s="6" t="s">
        <v>37</v>
      </c>
      <c r="J235" s="8" t="s">
        <v>1219</v>
      </c>
      <c r="K235" s="5" t="s">
        <v>1220</v>
      </c>
      <c r="L235" s="7" t="s">
        <v>1221</v>
      </c>
      <c r="M235" s="9">
        <v>22330</v>
      </c>
      <c r="N235" s="5" t="s">
        <v>90</v>
      </c>
      <c r="O235" s="32">
        <v>42857.7826705208</v>
      </c>
      <c r="P235" s="33">
        <v>42859.5417461458</v>
      </c>
      <c r="Q235" s="28" t="s">
        <v>37</v>
      </c>
      <c r="R235" s="29" t="s">
        <v>1222</v>
      </c>
      <c r="S235" s="28" t="s">
        <v>178</v>
      </c>
      <c r="T235" s="28" t="s">
        <v>333</v>
      </c>
      <c r="U235" s="5" t="s">
        <v>258</v>
      </c>
      <c r="V235" s="28" t="s">
        <v>621</v>
      </c>
      <c r="W235" s="7" t="s">
        <v>1223</v>
      </c>
      <c r="X235" s="7" t="s">
        <v>37</v>
      </c>
      <c r="Y235" s="5" t="s">
        <v>183</v>
      </c>
      <c r="Z235" s="5" t="s">
        <v>37</v>
      </c>
      <c r="AA235" s="6" t="s">
        <v>37</v>
      </c>
      <c r="AB235" s="6" t="s">
        <v>37</v>
      </c>
      <c r="AC235" s="6" t="s">
        <v>37</v>
      </c>
      <c r="AD235" s="6" t="s">
        <v>37</v>
      </c>
      <c r="AE235" s="6" t="s">
        <v>37</v>
      </c>
    </row>
    <row r="236">
      <c r="A236" s="28" t="s">
        <v>1224</v>
      </c>
      <c r="B236" s="6" t="s">
        <v>1225</v>
      </c>
      <c r="C236" s="6" t="s">
        <v>1215</v>
      </c>
      <c r="D236" s="7" t="s">
        <v>1216</v>
      </c>
      <c r="E236" s="28" t="s">
        <v>1217</v>
      </c>
      <c r="F236" s="5" t="s">
        <v>22</v>
      </c>
      <c r="G236" s="6" t="s">
        <v>173</v>
      </c>
      <c r="H236" s="6" t="s">
        <v>1226</v>
      </c>
      <c r="I236" s="6" t="s">
        <v>37</v>
      </c>
      <c r="J236" s="8" t="s">
        <v>1219</v>
      </c>
      <c r="K236" s="5" t="s">
        <v>1220</v>
      </c>
      <c r="L236" s="7" t="s">
        <v>1221</v>
      </c>
      <c r="M236" s="9">
        <v>22340</v>
      </c>
      <c r="N236" s="5" t="s">
        <v>90</v>
      </c>
      <c r="O236" s="32">
        <v>42857.7892444444</v>
      </c>
      <c r="P236" s="33">
        <v>42859.5417461458</v>
      </c>
      <c r="Q236" s="28" t="s">
        <v>37</v>
      </c>
      <c r="R236" s="29" t="s">
        <v>1227</v>
      </c>
      <c r="S236" s="28" t="s">
        <v>178</v>
      </c>
      <c r="T236" s="28" t="s">
        <v>333</v>
      </c>
      <c r="U236" s="5" t="s">
        <v>258</v>
      </c>
      <c r="V236" s="28" t="s">
        <v>621</v>
      </c>
      <c r="W236" s="7" t="s">
        <v>1228</v>
      </c>
      <c r="X236" s="7" t="s">
        <v>37</v>
      </c>
      <c r="Y236" s="5" t="s">
        <v>183</v>
      </c>
      <c r="Z236" s="5" t="s">
        <v>37</v>
      </c>
      <c r="AA236" s="6" t="s">
        <v>37</v>
      </c>
      <c r="AB236" s="6" t="s">
        <v>37</v>
      </c>
      <c r="AC236" s="6" t="s">
        <v>37</v>
      </c>
      <c r="AD236" s="6" t="s">
        <v>37</v>
      </c>
      <c r="AE236" s="6" t="s">
        <v>37</v>
      </c>
    </row>
    <row r="237">
      <c r="A237" s="28" t="s">
        <v>1229</v>
      </c>
      <c r="B237" s="6" t="s">
        <v>1230</v>
      </c>
      <c r="C237" s="6" t="s">
        <v>1215</v>
      </c>
      <c r="D237" s="7" t="s">
        <v>1216</v>
      </c>
      <c r="E237" s="28" t="s">
        <v>1217</v>
      </c>
      <c r="F237" s="5" t="s">
        <v>22</v>
      </c>
      <c r="G237" s="6" t="s">
        <v>173</v>
      </c>
      <c r="H237" s="6" t="s">
        <v>1218</v>
      </c>
      <c r="I237" s="6" t="s">
        <v>37</v>
      </c>
      <c r="J237" s="8" t="s">
        <v>1219</v>
      </c>
      <c r="K237" s="5" t="s">
        <v>1220</v>
      </c>
      <c r="L237" s="7" t="s">
        <v>1221</v>
      </c>
      <c r="M237" s="9">
        <v>22350</v>
      </c>
      <c r="N237" s="5" t="s">
        <v>90</v>
      </c>
      <c r="O237" s="32">
        <v>42857.7912684028</v>
      </c>
      <c r="P237" s="33">
        <v>42859.541746331</v>
      </c>
      <c r="Q237" s="28" t="s">
        <v>37</v>
      </c>
      <c r="R237" s="29" t="s">
        <v>1231</v>
      </c>
      <c r="S237" s="28" t="s">
        <v>210</v>
      </c>
      <c r="T237" s="28" t="s">
        <v>220</v>
      </c>
      <c r="U237" s="5" t="s">
        <v>212</v>
      </c>
      <c r="V237" s="28" t="s">
        <v>1076</v>
      </c>
      <c r="W237" s="7" t="s">
        <v>1232</v>
      </c>
      <c r="X237" s="7" t="s">
        <v>37</v>
      </c>
      <c r="Y237" s="5" t="s">
        <v>183</v>
      </c>
      <c r="Z237" s="5" t="s">
        <v>37</v>
      </c>
      <c r="AA237" s="6" t="s">
        <v>37</v>
      </c>
      <c r="AB237" s="6" t="s">
        <v>37</v>
      </c>
      <c r="AC237" s="6" t="s">
        <v>37</v>
      </c>
      <c r="AD237" s="6" t="s">
        <v>37</v>
      </c>
      <c r="AE237" s="6" t="s">
        <v>37</v>
      </c>
    </row>
    <row r="238">
      <c r="A238" s="28" t="s">
        <v>1233</v>
      </c>
      <c r="B238" s="6" t="s">
        <v>1234</v>
      </c>
      <c r="C238" s="6" t="s">
        <v>1235</v>
      </c>
      <c r="D238" s="7" t="s">
        <v>1236</v>
      </c>
      <c r="E238" s="28" t="s">
        <v>1237</v>
      </c>
      <c r="F238" s="5" t="s">
        <v>22</v>
      </c>
      <c r="G238" s="6" t="s">
        <v>173</v>
      </c>
      <c r="H238" s="6" t="s">
        <v>37</v>
      </c>
      <c r="I238" s="6" t="s">
        <v>37</v>
      </c>
      <c r="J238" s="8" t="s">
        <v>1136</v>
      </c>
      <c r="K238" s="5" t="s">
        <v>1137</v>
      </c>
      <c r="L238" s="7" t="s">
        <v>927</v>
      </c>
      <c r="M238" s="9">
        <v>22360</v>
      </c>
      <c r="N238" s="5" t="s">
        <v>209</v>
      </c>
      <c r="O238" s="32">
        <v>42857.8593558681</v>
      </c>
      <c r="P238" s="33">
        <v>42859.6576257755</v>
      </c>
      <c r="Q238" s="28" t="s">
        <v>37</v>
      </c>
      <c r="R238" s="29" t="s">
        <v>37</v>
      </c>
      <c r="S238" s="28" t="s">
        <v>210</v>
      </c>
      <c r="T238" s="28" t="s">
        <v>929</v>
      </c>
      <c r="U238" s="5" t="s">
        <v>930</v>
      </c>
      <c r="V238" s="28" t="s">
        <v>190</v>
      </c>
      <c r="W238" s="7" t="s">
        <v>1238</v>
      </c>
      <c r="X238" s="7" t="s">
        <v>37</v>
      </c>
      <c r="Y238" s="5" t="s">
        <v>183</v>
      </c>
      <c r="Z238" s="5" t="s">
        <v>1239</v>
      </c>
      <c r="AA238" s="6" t="s">
        <v>37</v>
      </c>
      <c r="AB238" s="6" t="s">
        <v>37</v>
      </c>
      <c r="AC238" s="6" t="s">
        <v>37</v>
      </c>
      <c r="AD238" s="6" t="s">
        <v>37</v>
      </c>
      <c r="AE238" s="6" t="s">
        <v>37</v>
      </c>
    </row>
    <row r="239">
      <c r="A239" s="28" t="s">
        <v>1240</v>
      </c>
      <c r="B239" s="6" t="s">
        <v>1241</v>
      </c>
      <c r="C239" s="6" t="s">
        <v>1235</v>
      </c>
      <c r="D239" s="7" t="s">
        <v>1236</v>
      </c>
      <c r="E239" s="28" t="s">
        <v>1237</v>
      </c>
      <c r="F239" s="5" t="s">
        <v>22</v>
      </c>
      <c r="G239" s="6" t="s">
        <v>173</v>
      </c>
      <c r="H239" s="6" t="s">
        <v>37</v>
      </c>
      <c r="I239" s="6" t="s">
        <v>37</v>
      </c>
      <c r="J239" s="8" t="s">
        <v>1103</v>
      </c>
      <c r="K239" s="5" t="s">
        <v>1104</v>
      </c>
      <c r="L239" s="7" t="s">
        <v>936</v>
      </c>
      <c r="M239" s="9">
        <v>22370</v>
      </c>
      <c r="N239" s="5" t="s">
        <v>209</v>
      </c>
      <c r="O239" s="32">
        <v>42857.8593898148</v>
      </c>
      <c r="P239" s="33">
        <v>42859.6576257755</v>
      </c>
      <c r="Q239" s="28" t="s">
        <v>37</v>
      </c>
      <c r="R239" s="29" t="s">
        <v>37</v>
      </c>
      <c r="S239" s="28" t="s">
        <v>178</v>
      </c>
      <c r="T239" s="28" t="s">
        <v>855</v>
      </c>
      <c r="U239" s="5" t="s">
        <v>258</v>
      </c>
      <c r="V239" s="28" t="s">
        <v>190</v>
      </c>
      <c r="W239" s="7" t="s">
        <v>1242</v>
      </c>
      <c r="X239" s="7" t="s">
        <v>37</v>
      </c>
      <c r="Y239" s="5" t="s">
        <v>183</v>
      </c>
      <c r="Z239" s="5" t="s">
        <v>1243</v>
      </c>
      <c r="AA239" s="6" t="s">
        <v>37</v>
      </c>
      <c r="AB239" s="6" t="s">
        <v>37</v>
      </c>
      <c r="AC239" s="6" t="s">
        <v>37</v>
      </c>
      <c r="AD239" s="6" t="s">
        <v>37</v>
      </c>
      <c r="AE239" s="6" t="s">
        <v>37</v>
      </c>
    </row>
    <row r="240">
      <c r="A240" s="28" t="s">
        <v>1244</v>
      </c>
      <c r="B240" s="6" t="s">
        <v>1245</v>
      </c>
      <c r="C240" s="6" t="s">
        <v>1235</v>
      </c>
      <c r="D240" s="7" t="s">
        <v>1236</v>
      </c>
      <c r="E240" s="28" t="s">
        <v>1237</v>
      </c>
      <c r="F240" s="5" t="s">
        <v>22</v>
      </c>
      <c r="G240" s="6" t="s">
        <v>173</v>
      </c>
      <c r="H240" s="6" t="s">
        <v>37</v>
      </c>
      <c r="I240" s="6" t="s">
        <v>37</v>
      </c>
      <c r="J240" s="8" t="s">
        <v>1103</v>
      </c>
      <c r="K240" s="5" t="s">
        <v>1104</v>
      </c>
      <c r="L240" s="7" t="s">
        <v>936</v>
      </c>
      <c r="M240" s="9">
        <v>22380</v>
      </c>
      <c r="N240" s="5" t="s">
        <v>209</v>
      </c>
      <c r="O240" s="32">
        <v>42857.8594019329</v>
      </c>
      <c r="P240" s="33">
        <v>42859.6576257755</v>
      </c>
      <c r="Q240" s="28" t="s">
        <v>37</v>
      </c>
      <c r="R240" s="29" t="s">
        <v>37</v>
      </c>
      <c r="S240" s="28" t="s">
        <v>178</v>
      </c>
      <c r="T240" s="28" t="s">
        <v>855</v>
      </c>
      <c r="U240" s="5" t="s">
        <v>258</v>
      </c>
      <c r="V240" s="28" t="s">
        <v>190</v>
      </c>
      <c r="W240" s="7" t="s">
        <v>1246</v>
      </c>
      <c r="X240" s="7" t="s">
        <v>37</v>
      </c>
      <c r="Y240" s="5" t="s">
        <v>183</v>
      </c>
      <c r="Z240" s="5" t="s">
        <v>1243</v>
      </c>
      <c r="AA240" s="6" t="s">
        <v>37</v>
      </c>
      <c r="AB240" s="6" t="s">
        <v>37</v>
      </c>
      <c r="AC240" s="6" t="s">
        <v>37</v>
      </c>
      <c r="AD240" s="6" t="s">
        <v>37</v>
      </c>
      <c r="AE240" s="6" t="s">
        <v>37</v>
      </c>
    </row>
    <row r="241">
      <c r="A241" s="28" t="s">
        <v>1247</v>
      </c>
      <c r="B241" s="6" t="s">
        <v>1248</v>
      </c>
      <c r="C241" s="6" t="s">
        <v>1235</v>
      </c>
      <c r="D241" s="7" t="s">
        <v>1236</v>
      </c>
      <c r="E241" s="28" t="s">
        <v>1237</v>
      </c>
      <c r="F241" s="5" t="s">
        <v>22</v>
      </c>
      <c r="G241" s="6" t="s">
        <v>173</v>
      </c>
      <c r="H241" s="6" t="s">
        <v>37</v>
      </c>
      <c r="I241" s="6" t="s">
        <v>37</v>
      </c>
      <c r="J241" s="8" t="s">
        <v>1103</v>
      </c>
      <c r="K241" s="5" t="s">
        <v>1104</v>
      </c>
      <c r="L241" s="7" t="s">
        <v>936</v>
      </c>
      <c r="M241" s="9">
        <v>22390</v>
      </c>
      <c r="N241" s="5" t="s">
        <v>209</v>
      </c>
      <c r="O241" s="32">
        <v>42857.8594127315</v>
      </c>
      <c r="P241" s="33">
        <v>42859.6576259259</v>
      </c>
      <c r="Q241" s="28" t="s">
        <v>37</v>
      </c>
      <c r="R241" s="29" t="s">
        <v>37</v>
      </c>
      <c r="S241" s="28" t="s">
        <v>178</v>
      </c>
      <c r="T241" s="28" t="s">
        <v>855</v>
      </c>
      <c r="U241" s="5" t="s">
        <v>258</v>
      </c>
      <c r="V241" s="28" t="s">
        <v>190</v>
      </c>
      <c r="W241" s="7" t="s">
        <v>1249</v>
      </c>
      <c r="X241" s="7" t="s">
        <v>37</v>
      </c>
      <c r="Y241" s="5" t="s">
        <v>183</v>
      </c>
      <c r="Z241" s="5" t="s">
        <v>1243</v>
      </c>
      <c r="AA241" s="6" t="s">
        <v>37</v>
      </c>
      <c r="AB241" s="6" t="s">
        <v>37</v>
      </c>
      <c r="AC241" s="6" t="s">
        <v>37</v>
      </c>
      <c r="AD241" s="6" t="s">
        <v>37</v>
      </c>
      <c r="AE241" s="6" t="s">
        <v>37</v>
      </c>
    </row>
    <row r="242">
      <c r="A242" s="28" t="s">
        <v>1250</v>
      </c>
      <c r="B242" s="6" t="s">
        <v>1251</v>
      </c>
      <c r="C242" s="6" t="s">
        <v>1235</v>
      </c>
      <c r="D242" s="7" t="s">
        <v>1236</v>
      </c>
      <c r="E242" s="28" t="s">
        <v>1237</v>
      </c>
      <c r="F242" s="5" t="s">
        <v>22</v>
      </c>
      <c r="G242" s="6" t="s">
        <v>173</v>
      </c>
      <c r="H242" s="6" t="s">
        <v>37</v>
      </c>
      <c r="I242" s="6" t="s">
        <v>37</v>
      </c>
      <c r="J242" s="8" t="s">
        <v>1103</v>
      </c>
      <c r="K242" s="5" t="s">
        <v>1104</v>
      </c>
      <c r="L242" s="7" t="s">
        <v>936</v>
      </c>
      <c r="M242" s="9">
        <v>22400</v>
      </c>
      <c r="N242" s="5" t="s">
        <v>209</v>
      </c>
      <c r="O242" s="32">
        <v>42857.8594228819</v>
      </c>
      <c r="P242" s="33">
        <v>42859.6576259259</v>
      </c>
      <c r="Q242" s="28" t="s">
        <v>37</v>
      </c>
      <c r="R242" s="29" t="s">
        <v>37</v>
      </c>
      <c r="S242" s="28" t="s">
        <v>178</v>
      </c>
      <c r="T242" s="28" t="s">
        <v>855</v>
      </c>
      <c r="U242" s="5" t="s">
        <v>258</v>
      </c>
      <c r="V242" s="28" t="s">
        <v>190</v>
      </c>
      <c r="W242" s="7" t="s">
        <v>1252</v>
      </c>
      <c r="X242" s="7" t="s">
        <v>37</v>
      </c>
      <c r="Y242" s="5" t="s">
        <v>183</v>
      </c>
      <c r="Z242" s="5" t="s">
        <v>1243</v>
      </c>
      <c r="AA242" s="6" t="s">
        <v>37</v>
      </c>
      <c r="AB242" s="6" t="s">
        <v>37</v>
      </c>
      <c r="AC242" s="6" t="s">
        <v>37</v>
      </c>
      <c r="AD242" s="6" t="s">
        <v>37</v>
      </c>
      <c r="AE242" s="6" t="s">
        <v>37</v>
      </c>
    </row>
    <row r="243">
      <c r="A243" s="28" t="s">
        <v>1253</v>
      </c>
      <c r="B243" s="6" t="s">
        <v>1254</v>
      </c>
      <c r="C243" s="6" t="s">
        <v>1235</v>
      </c>
      <c r="D243" s="7" t="s">
        <v>1236</v>
      </c>
      <c r="E243" s="28" t="s">
        <v>1237</v>
      </c>
      <c r="F243" s="5" t="s">
        <v>22</v>
      </c>
      <c r="G243" s="6" t="s">
        <v>173</v>
      </c>
      <c r="H243" s="6" t="s">
        <v>37</v>
      </c>
      <c r="I243" s="6" t="s">
        <v>37</v>
      </c>
      <c r="J243" s="8" t="s">
        <v>1103</v>
      </c>
      <c r="K243" s="5" t="s">
        <v>1104</v>
      </c>
      <c r="L243" s="7" t="s">
        <v>936</v>
      </c>
      <c r="M243" s="9">
        <v>22410</v>
      </c>
      <c r="N243" s="5" t="s">
        <v>90</v>
      </c>
      <c r="O243" s="32">
        <v>42857.8594333333</v>
      </c>
      <c r="P243" s="33">
        <v>42859.6576259259</v>
      </c>
      <c r="Q243" s="28" t="s">
        <v>37</v>
      </c>
      <c r="R243" s="29" t="s">
        <v>1255</v>
      </c>
      <c r="S243" s="28" t="s">
        <v>178</v>
      </c>
      <c r="T243" s="28" t="s">
        <v>855</v>
      </c>
      <c r="U243" s="5" t="s">
        <v>258</v>
      </c>
      <c r="V243" s="28" t="s">
        <v>190</v>
      </c>
      <c r="W243" s="7" t="s">
        <v>1256</v>
      </c>
      <c r="X243" s="7" t="s">
        <v>37</v>
      </c>
      <c r="Y243" s="5" t="s">
        <v>183</v>
      </c>
      <c r="Z243" s="5" t="s">
        <v>37</v>
      </c>
      <c r="AA243" s="6" t="s">
        <v>37</v>
      </c>
      <c r="AB243" s="6" t="s">
        <v>37</v>
      </c>
      <c r="AC243" s="6" t="s">
        <v>37</v>
      </c>
      <c r="AD243" s="6" t="s">
        <v>37</v>
      </c>
      <c r="AE243" s="6" t="s">
        <v>37</v>
      </c>
    </row>
    <row r="244">
      <c r="A244" s="28" t="s">
        <v>1257</v>
      </c>
      <c r="B244" s="6" t="s">
        <v>1258</v>
      </c>
      <c r="C244" s="6" t="s">
        <v>1235</v>
      </c>
      <c r="D244" s="7" t="s">
        <v>1236</v>
      </c>
      <c r="E244" s="28" t="s">
        <v>1237</v>
      </c>
      <c r="F244" s="5" t="s">
        <v>22</v>
      </c>
      <c r="G244" s="6" t="s">
        <v>173</v>
      </c>
      <c r="H244" s="6" t="s">
        <v>37</v>
      </c>
      <c r="I244" s="6" t="s">
        <v>37</v>
      </c>
      <c r="J244" s="8" t="s">
        <v>1103</v>
      </c>
      <c r="K244" s="5" t="s">
        <v>1104</v>
      </c>
      <c r="L244" s="7" t="s">
        <v>936</v>
      </c>
      <c r="M244" s="9">
        <v>22420</v>
      </c>
      <c r="N244" s="5" t="s">
        <v>90</v>
      </c>
      <c r="O244" s="32">
        <v>42857.8594432523</v>
      </c>
      <c r="P244" s="33">
        <v>42859.6576259259</v>
      </c>
      <c r="Q244" s="28" t="s">
        <v>37</v>
      </c>
      <c r="R244" s="29" t="s">
        <v>1259</v>
      </c>
      <c r="S244" s="28" t="s">
        <v>178</v>
      </c>
      <c r="T244" s="28" t="s">
        <v>855</v>
      </c>
      <c r="U244" s="5" t="s">
        <v>258</v>
      </c>
      <c r="V244" s="28" t="s">
        <v>190</v>
      </c>
      <c r="W244" s="7" t="s">
        <v>1260</v>
      </c>
      <c r="X244" s="7" t="s">
        <v>37</v>
      </c>
      <c r="Y244" s="5" t="s">
        <v>183</v>
      </c>
      <c r="Z244" s="5" t="s">
        <v>37</v>
      </c>
      <c r="AA244" s="6" t="s">
        <v>37</v>
      </c>
      <c r="AB244" s="6" t="s">
        <v>37</v>
      </c>
      <c r="AC244" s="6" t="s">
        <v>37</v>
      </c>
      <c r="AD244" s="6" t="s">
        <v>37</v>
      </c>
      <c r="AE244" s="6" t="s">
        <v>37</v>
      </c>
    </row>
    <row r="245">
      <c r="A245" s="28" t="s">
        <v>1261</v>
      </c>
      <c r="B245" s="6" t="s">
        <v>1262</v>
      </c>
      <c r="C245" s="6" t="s">
        <v>1235</v>
      </c>
      <c r="D245" s="7" t="s">
        <v>1236</v>
      </c>
      <c r="E245" s="28" t="s">
        <v>1237</v>
      </c>
      <c r="F245" s="5" t="s">
        <v>22</v>
      </c>
      <c r="G245" s="6" t="s">
        <v>173</v>
      </c>
      <c r="H245" s="6" t="s">
        <v>37</v>
      </c>
      <c r="I245" s="6" t="s">
        <v>37</v>
      </c>
      <c r="J245" s="8" t="s">
        <v>1103</v>
      </c>
      <c r="K245" s="5" t="s">
        <v>1104</v>
      </c>
      <c r="L245" s="7" t="s">
        <v>936</v>
      </c>
      <c r="M245" s="9">
        <v>22430</v>
      </c>
      <c r="N245" s="5" t="s">
        <v>90</v>
      </c>
      <c r="O245" s="32">
        <v>42857.8594528588</v>
      </c>
      <c r="P245" s="33">
        <v>42860.6770272338</v>
      </c>
      <c r="Q245" s="28" t="s">
        <v>37</v>
      </c>
      <c r="R245" s="29" t="s">
        <v>1263</v>
      </c>
      <c r="S245" s="28" t="s">
        <v>178</v>
      </c>
      <c r="T245" s="28" t="s">
        <v>855</v>
      </c>
      <c r="U245" s="5" t="s">
        <v>258</v>
      </c>
      <c r="V245" s="28" t="s">
        <v>190</v>
      </c>
      <c r="W245" s="7" t="s">
        <v>1264</v>
      </c>
      <c r="X245" s="7" t="s">
        <v>37</v>
      </c>
      <c r="Y245" s="5" t="s">
        <v>183</v>
      </c>
      <c r="Z245" s="5" t="s">
        <v>37</v>
      </c>
      <c r="AA245" s="6" t="s">
        <v>37</v>
      </c>
      <c r="AB245" s="6" t="s">
        <v>37</v>
      </c>
      <c r="AC245" s="6" t="s">
        <v>37</v>
      </c>
      <c r="AD245" s="6" t="s">
        <v>37</v>
      </c>
      <c r="AE245" s="6" t="s">
        <v>37</v>
      </c>
    </row>
    <row r="246">
      <c r="A246" s="28" t="s">
        <v>1265</v>
      </c>
      <c r="B246" s="6" t="s">
        <v>1266</v>
      </c>
      <c r="C246" s="6" t="s">
        <v>1235</v>
      </c>
      <c r="D246" s="7" t="s">
        <v>1236</v>
      </c>
      <c r="E246" s="28" t="s">
        <v>1237</v>
      </c>
      <c r="F246" s="5" t="s">
        <v>439</v>
      </c>
      <c r="G246" s="6" t="s">
        <v>102</v>
      </c>
      <c r="H246" s="6" t="s">
        <v>440</v>
      </c>
      <c r="I246" s="6" t="s">
        <v>37</v>
      </c>
      <c r="J246" s="8" t="s">
        <v>87</v>
      </c>
      <c r="K246" s="5" t="s">
        <v>88</v>
      </c>
      <c r="L246" s="7" t="s">
        <v>89</v>
      </c>
      <c r="M246" s="9">
        <v>22440</v>
      </c>
      <c r="N246" s="5" t="s">
        <v>40</v>
      </c>
      <c r="O246" s="32">
        <v>42857.8594633102</v>
      </c>
      <c r="P246" s="33">
        <v>42874.2138011227</v>
      </c>
      <c r="Q246" s="28" t="s">
        <v>37</v>
      </c>
      <c r="R246" s="29" t="s">
        <v>37</v>
      </c>
      <c r="S246" s="28" t="s">
        <v>37</v>
      </c>
      <c r="T246" s="28" t="s">
        <v>37</v>
      </c>
      <c r="U246" s="5" t="s">
        <v>37</v>
      </c>
      <c r="V246" s="28" t="s">
        <v>760</v>
      </c>
      <c r="W246" s="7" t="s">
        <v>37</v>
      </c>
      <c r="X246" s="7" t="s">
        <v>37</v>
      </c>
      <c r="Y246" s="5" t="s">
        <v>37</v>
      </c>
      <c r="Z246" s="5" t="s">
        <v>37</v>
      </c>
      <c r="AA246" s="6" t="s">
        <v>37</v>
      </c>
      <c r="AB246" s="6" t="s">
        <v>37</v>
      </c>
      <c r="AC246" s="6" t="s">
        <v>37</v>
      </c>
      <c r="AD246" s="6" t="s">
        <v>37</v>
      </c>
      <c r="AE246" s="6" t="s">
        <v>37</v>
      </c>
    </row>
    <row r="247">
      <c r="A247" s="28" t="s">
        <v>1267</v>
      </c>
      <c r="B247" s="6" t="s">
        <v>1268</v>
      </c>
      <c r="C247" s="6" t="s">
        <v>1235</v>
      </c>
      <c r="D247" s="7" t="s">
        <v>1236</v>
      </c>
      <c r="E247" s="28" t="s">
        <v>1237</v>
      </c>
      <c r="F247" s="5" t="s">
        <v>443</v>
      </c>
      <c r="G247" s="6" t="s">
        <v>102</v>
      </c>
      <c r="H247" s="6" t="s">
        <v>37</v>
      </c>
      <c r="I247" s="6" t="s">
        <v>37</v>
      </c>
      <c r="J247" s="8" t="s">
        <v>87</v>
      </c>
      <c r="K247" s="5" t="s">
        <v>88</v>
      </c>
      <c r="L247" s="7" t="s">
        <v>89</v>
      </c>
      <c r="M247" s="9">
        <v>22450</v>
      </c>
      <c r="N247" s="5" t="s">
        <v>40</v>
      </c>
      <c r="O247" s="32">
        <v>42857.8594635069</v>
      </c>
      <c r="P247" s="33">
        <v>42874.2138011227</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1269</v>
      </c>
      <c r="B248" s="6" t="s">
        <v>1270</v>
      </c>
      <c r="C248" s="6" t="s">
        <v>250</v>
      </c>
      <c r="D248" s="7" t="s">
        <v>251</v>
      </c>
      <c r="E248" s="28" t="s">
        <v>252</v>
      </c>
      <c r="F248" s="5" t="s">
        <v>22</v>
      </c>
      <c r="G248" s="6" t="s">
        <v>173</v>
      </c>
      <c r="H248" s="6" t="s">
        <v>37</v>
      </c>
      <c r="I248" s="6" t="s">
        <v>37</v>
      </c>
      <c r="J248" s="8" t="s">
        <v>206</v>
      </c>
      <c r="K248" s="5" t="s">
        <v>207</v>
      </c>
      <c r="L248" s="7" t="s">
        <v>208</v>
      </c>
      <c r="M248" s="9">
        <v>22460</v>
      </c>
      <c r="N248" s="5" t="s">
        <v>90</v>
      </c>
      <c r="O248" s="32">
        <v>42857.8896613773</v>
      </c>
      <c r="P248" s="33">
        <v>42857.8942775463</v>
      </c>
      <c r="Q248" s="28" t="s">
        <v>37</v>
      </c>
      <c r="R248" s="29" t="s">
        <v>1271</v>
      </c>
      <c r="S248" s="28" t="s">
        <v>210</v>
      </c>
      <c r="T248" s="28" t="s">
        <v>211</v>
      </c>
      <c r="U248" s="5" t="s">
        <v>212</v>
      </c>
      <c r="V248" s="30" t="s">
        <v>675</v>
      </c>
      <c r="W248" s="7" t="s">
        <v>1272</v>
      </c>
      <c r="X248" s="7" t="s">
        <v>37</v>
      </c>
      <c r="Y248" s="5" t="s">
        <v>183</v>
      </c>
      <c r="Z248" s="5" t="s">
        <v>37</v>
      </c>
      <c r="AA248" s="6" t="s">
        <v>37</v>
      </c>
      <c r="AB248" s="6" t="s">
        <v>37</v>
      </c>
      <c r="AC248" s="6" t="s">
        <v>37</v>
      </c>
      <c r="AD248" s="6" t="s">
        <v>37</v>
      </c>
      <c r="AE248" s="6" t="s">
        <v>37</v>
      </c>
    </row>
    <row r="249">
      <c r="A249" s="28" t="s">
        <v>1273</v>
      </c>
      <c r="B249" s="6" t="s">
        <v>1274</v>
      </c>
      <c r="C249" s="6" t="s">
        <v>250</v>
      </c>
      <c r="D249" s="7" t="s">
        <v>251</v>
      </c>
      <c r="E249" s="28" t="s">
        <v>252</v>
      </c>
      <c r="F249" s="5" t="s">
        <v>22</v>
      </c>
      <c r="G249" s="6" t="s">
        <v>173</v>
      </c>
      <c r="H249" s="6" t="s">
        <v>37</v>
      </c>
      <c r="I249" s="6" t="s">
        <v>37</v>
      </c>
      <c r="J249" s="8" t="s">
        <v>206</v>
      </c>
      <c r="K249" s="5" t="s">
        <v>207</v>
      </c>
      <c r="L249" s="7" t="s">
        <v>208</v>
      </c>
      <c r="M249" s="9">
        <v>22470</v>
      </c>
      <c r="N249" s="5" t="s">
        <v>90</v>
      </c>
      <c r="O249" s="32">
        <v>42857.8957757755</v>
      </c>
      <c r="P249" s="33">
        <v>42857.8977260764</v>
      </c>
      <c r="Q249" s="28" t="s">
        <v>37</v>
      </c>
      <c r="R249" s="29" t="s">
        <v>1275</v>
      </c>
      <c r="S249" s="28" t="s">
        <v>210</v>
      </c>
      <c r="T249" s="28" t="s">
        <v>211</v>
      </c>
      <c r="U249" s="5" t="s">
        <v>212</v>
      </c>
      <c r="V249" s="30" t="s">
        <v>675</v>
      </c>
      <c r="W249" s="7" t="s">
        <v>1276</v>
      </c>
      <c r="X249" s="7" t="s">
        <v>37</v>
      </c>
      <c r="Y249" s="5" t="s">
        <v>183</v>
      </c>
      <c r="Z249" s="5" t="s">
        <v>37</v>
      </c>
      <c r="AA249" s="6" t="s">
        <v>37</v>
      </c>
      <c r="AB249" s="6" t="s">
        <v>37</v>
      </c>
      <c r="AC249" s="6" t="s">
        <v>37</v>
      </c>
      <c r="AD249" s="6" t="s">
        <v>37</v>
      </c>
      <c r="AE249" s="6" t="s">
        <v>37</v>
      </c>
    </row>
    <row r="250">
      <c r="A250" s="28" t="s">
        <v>1277</v>
      </c>
      <c r="B250" s="6" t="s">
        <v>1278</v>
      </c>
      <c r="C250" s="6" t="s">
        <v>1279</v>
      </c>
      <c r="D250" s="7" t="s">
        <v>1280</v>
      </c>
      <c r="E250" s="28" t="s">
        <v>1281</v>
      </c>
      <c r="F250" s="5" t="s">
        <v>56</v>
      </c>
      <c r="G250" s="6" t="s">
        <v>102</v>
      </c>
      <c r="H250" s="6" t="s">
        <v>1282</v>
      </c>
      <c r="I250" s="6" t="s">
        <v>37</v>
      </c>
      <c r="J250" s="8" t="s">
        <v>1219</v>
      </c>
      <c r="K250" s="5" t="s">
        <v>1220</v>
      </c>
      <c r="L250" s="7" t="s">
        <v>1221</v>
      </c>
      <c r="M250" s="9">
        <v>22480</v>
      </c>
      <c r="N250" s="5" t="s">
        <v>90</v>
      </c>
      <c r="O250" s="32">
        <v>42857.9082351042</v>
      </c>
      <c r="P250" s="33">
        <v>42860.8523624653</v>
      </c>
      <c r="Q250" s="28" t="s">
        <v>37</v>
      </c>
      <c r="R250" s="29" t="s">
        <v>1283</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1284</v>
      </c>
      <c r="B251" s="6" t="s">
        <v>1285</v>
      </c>
      <c r="C251" s="6" t="s">
        <v>1279</v>
      </c>
      <c r="D251" s="7" t="s">
        <v>1280</v>
      </c>
      <c r="E251" s="28" t="s">
        <v>1281</v>
      </c>
      <c r="F251" s="5" t="s">
        <v>518</v>
      </c>
      <c r="G251" s="6" t="s">
        <v>1286</v>
      </c>
      <c r="H251" s="6" t="s">
        <v>1287</v>
      </c>
      <c r="I251" s="6" t="s">
        <v>37</v>
      </c>
      <c r="J251" s="8" t="s">
        <v>1219</v>
      </c>
      <c r="K251" s="5" t="s">
        <v>1220</v>
      </c>
      <c r="L251" s="7" t="s">
        <v>1221</v>
      </c>
      <c r="M251" s="9">
        <v>22490</v>
      </c>
      <c r="N251" s="5" t="s">
        <v>40</v>
      </c>
      <c r="O251" s="32">
        <v>42857.9089981134</v>
      </c>
      <c r="P251" s="33">
        <v>42860.8521456019</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1288</v>
      </c>
      <c r="B252" s="6" t="s">
        <v>1289</v>
      </c>
      <c r="C252" s="6" t="s">
        <v>987</v>
      </c>
      <c r="D252" s="7" t="s">
        <v>988</v>
      </c>
      <c r="E252" s="28" t="s">
        <v>989</v>
      </c>
      <c r="F252" s="5" t="s">
        <v>22</v>
      </c>
      <c r="G252" s="6" t="s">
        <v>173</v>
      </c>
      <c r="H252" s="6" t="s">
        <v>37</v>
      </c>
      <c r="I252" s="6" t="s">
        <v>37</v>
      </c>
      <c r="J252" s="8" t="s">
        <v>380</v>
      </c>
      <c r="K252" s="5" t="s">
        <v>381</v>
      </c>
      <c r="L252" s="7" t="s">
        <v>382</v>
      </c>
      <c r="M252" s="9">
        <v>22500</v>
      </c>
      <c r="N252" s="5" t="s">
        <v>90</v>
      </c>
      <c r="O252" s="32">
        <v>42858.0439674421</v>
      </c>
      <c r="P252" s="33">
        <v>42860.0264806366</v>
      </c>
      <c r="Q252" s="28" t="s">
        <v>37</v>
      </c>
      <c r="R252" s="29" t="s">
        <v>1290</v>
      </c>
      <c r="S252" s="28" t="s">
        <v>178</v>
      </c>
      <c r="T252" s="28" t="s">
        <v>257</v>
      </c>
      <c r="U252" s="5" t="s">
        <v>258</v>
      </c>
      <c r="V252" s="28" t="s">
        <v>181</v>
      </c>
      <c r="W252" s="7" t="s">
        <v>1291</v>
      </c>
      <c r="X252" s="7" t="s">
        <v>37</v>
      </c>
      <c r="Y252" s="5" t="s">
        <v>183</v>
      </c>
      <c r="Z252" s="5" t="s">
        <v>37</v>
      </c>
      <c r="AA252" s="6" t="s">
        <v>37</v>
      </c>
      <c r="AB252" s="6" t="s">
        <v>37</v>
      </c>
      <c r="AC252" s="6" t="s">
        <v>37</v>
      </c>
      <c r="AD252" s="6" t="s">
        <v>37</v>
      </c>
      <c r="AE252" s="6" t="s">
        <v>37</v>
      </c>
    </row>
    <row r="253">
      <c r="A253" s="28" t="s">
        <v>1292</v>
      </c>
      <c r="B253" s="6" t="s">
        <v>1293</v>
      </c>
      <c r="C253" s="6" t="s">
        <v>987</v>
      </c>
      <c r="D253" s="7" t="s">
        <v>988</v>
      </c>
      <c r="E253" s="28" t="s">
        <v>989</v>
      </c>
      <c r="F253" s="5" t="s">
        <v>22</v>
      </c>
      <c r="G253" s="6" t="s">
        <v>173</v>
      </c>
      <c r="H253" s="6" t="s">
        <v>37</v>
      </c>
      <c r="I253" s="6" t="s">
        <v>37</v>
      </c>
      <c r="J253" s="8" t="s">
        <v>295</v>
      </c>
      <c r="K253" s="5" t="s">
        <v>296</v>
      </c>
      <c r="L253" s="7" t="s">
        <v>297</v>
      </c>
      <c r="M253" s="9">
        <v>22510</v>
      </c>
      <c r="N253" s="5" t="s">
        <v>90</v>
      </c>
      <c r="O253" s="32">
        <v>42858.0975540162</v>
      </c>
      <c r="P253" s="33">
        <v>42860.0264806366</v>
      </c>
      <c r="Q253" s="28" t="s">
        <v>37</v>
      </c>
      <c r="R253" s="29" t="s">
        <v>1294</v>
      </c>
      <c r="S253" s="28" t="s">
        <v>210</v>
      </c>
      <c r="T253" s="28" t="s">
        <v>298</v>
      </c>
      <c r="U253" s="5" t="s">
        <v>212</v>
      </c>
      <c r="V253" s="28" t="s">
        <v>1076</v>
      </c>
      <c r="W253" s="7" t="s">
        <v>1295</v>
      </c>
      <c r="X253" s="7" t="s">
        <v>37</v>
      </c>
      <c r="Y253" s="5" t="s">
        <v>183</v>
      </c>
      <c r="Z253" s="5" t="s">
        <v>37</v>
      </c>
      <c r="AA253" s="6" t="s">
        <v>37</v>
      </c>
      <c r="AB253" s="6" t="s">
        <v>37</v>
      </c>
      <c r="AC253" s="6" t="s">
        <v>37</v>
      </c>
      <c r="AD253" s="6" t="s">
        <v>37</v>
      </c>
      <c r="AE253" s="6" t="s">
        <v>37</v>
      </c>
    </row>
    <row r="254">
      <c r="A254" s="30" t="s">
        <v>1296</v>
      </c>
      <c r="B254" s="6" t="s">
        <v>1297</v>
      </c>
      <c r="C254" s="6" t="s">
        <v>987</v>
      </c>
      <c r="D254" s="7" t="s">
        <v>988</v>
      </c>
      <c r="E254" s="28" t="s">
        <v>989</v>
      </c>
      <c r="F254" s="5" t="s">
        <v>22</v>
      </c>
      <c r="G254" s="6" t="s">
        <v>173</v>
      </c>
      <c r="H254" s="6" t="s">
        <v>37</v>
      </c>
      <c r="I254" s="6" t="s">
        <v>37</v>
      </c>
      <c r="J254" s="8" t="s">
        <v>1298</v>
      </c>
      <c r="K254" s="5" t="s">
        <v>1299</v>
      </c>
      <c r="L254" s="7" t="s">
        <v>1300</v>
      </c>
      <c r="M254" s="9">
        <v>22520</v>
      </c>
      <c r="N254" s="5" t="s">
        <v>166</v>
      </c>
      <c r="O254" s="32">
        <v>42858.108668831</v>
      </c>
      <c r="Q254" s="28" t="s">
        <v>37</v>
      </c>
      <c r="R254" s="29" t="s">
        <v>37</v>
      </c>
      <c r="S254" s="28" t="s">
        <v>178</v>
      </c>
      <c r="T254" s="28" t="s">
        <v>179</v>
      </c>
      <c r="U254" s="5" t="s">
        <v>180</v>
      </c>
      <c r="V254" s="28" t="s">
        <v>621</v>
      </c>
      <c r="W254" s="7" t="s">
        <v>1301</v>
      </c>
      <c r="X254" s="7" t="s">
        <v>37</v>
      </c>
      <c r="Y254" s="5" t="s">
        <v>183</v>
      </c>
      <c r="Z254" s="5" t="s">
        <v>37</v>
      </c>
      <c r="AA254" s="6" t="s">
        <v>37</v>
      </c>
      <c r="AB254" s="6" t="s">
        <v>37</v>
      </c>
      <c r="AC254" s="6" t="s">
        <v>37</v>
      </c>
      <c r="AD254" s="6" t="s">
        <v>37</v>
      </c>
      <c r="AE254" s="6" t="s">
        <v>37</v>
      </c>
    </row>
    <row r="255">
      <c r="A255" s="28" t="s">
        <v>1302</v>
      </c>
      <c r="B255" s="6" t="s">
        <v>1297</v>
      </c>
      <c r="C255" s="6" t="s">
        <v>987</v>
      </c>
      <c r="D255" s="7" t="s">
        <v>988</v>
      </c>
      <c r="E255" s="28" t="s">
        <v>989</v>
      </c>
      <c r="F255" s="5" t="s">
        <v>22</v>
      </c>
      <c r="G255" s="6" t="s">
        <v>173</v>
      </c>
      <c r="H255" s="6" t="s">
        <v>37</v>
      </c>
      <c r="I255" s="6" t="s">
        <v>37</v>
      </c>
      <c r="J255" s="8" t="s">
        <v>239</v>
      </c>
      <c r="K255" s="5" t="s">
        <v>240</v>
      </c>
      <c r="L255" s="7" t="s">
        <v>241</v>
      </c>
      <c r="M255" s="9">
        <v>22530</v>
      </c>
      <c r="N255" s="5" t="s">
        <v>166</v>
      </c>
      <c r="O255" s="32">
        <v>42858.1131623843</v>
      </c>
      <c r="P255" s="33">
        <v>42860.0264808218</v>
      </c>
      <c r="Q255" s="28" t="s">
        <v>37</v>
      </c>
      <c r="R255" s="29" t="s">
        <v>37</v>
      </c>
      <c r="S255" s="28" t="s">
        <v>178</v>
      </c>
      <c r="T255" s="28" t="s">
        <v>179</v>
      </c>
      <c r="U255" s="5" t="s">
        <v>180</v>
      </c>
      <c r="V255" s="28" t="s">
        <v>181</v>
      </c>
      <c r="W255" s="7" t="s">
        <v>1303</v>
      </c>
      <c r="X255" s="7" t="s">
        <v>37</v>
      </c>
      <c r="Y255" s="5" t="s">
        <v>183</v>
      </c>
      <c r="Z255" s="5" t="s">
        <v>37</v>
      </c>
      <c r="AA255" s="6" t="s">
        <v>37</v>
      </c>
      <c r="AB255" s="6" t="s">
        <v>37</v>
      </c>
      <c r="AC255" s="6" t="s">
        <v>37</v>
      </c>
      <c r="AD255" s="6" t="s">
        <v>37</v>
      </c>
      <c r="AE255" s="6" t="s">
        <v>37</v>
      </c>
    </row>
    <row r="256">
      <c r="A256" s="28" t="s">
        <v>1304</v>
      </c>
      <c r="B256" s="6" t="s">
        <v>1305</v>
      </c>
      <c r="C256" s="6" t="s">
        <v>1306</v>
      </c>
      <c r="D256" s="7" t="s">
        <v>988</v>
      </c>
      <c r="E256" s="28" t="s">
        <v>989</v>
      </c>
      <c r="F256" s="5" t="s">
        <v>22</v>
      </c>
      <c r="G256" s="6" t="s">
        <v>173</v>
      </c>
      <c r="H256" s="6" t="s">
        <v>37</v>
      </c>
      <c r="I256" s="6" t="s">
        <v>37</v>
      </c>
      <c r="J256" s="8" t="s">
        <v>1307</v>
      </c>
      <c r="K256" s="5" t="s">
        <v>1308</v>
      </c>
      <c r="L256" s="7" t="s">
        <v>1309</v>
      </c>
      <c r="M256" s="9">
        <v>22540</v>
      </c>
      <c r="N256" s="5" t="s">
        <v>90</v>
      </c>
      <c r="O256" s="32">
        <v>42858.1420315972</v>
      </c>
      <c r="P256" s="33">
        <v>42860.0264806366</v>
      </c>
      <c r="Q256" s="28" t="s">
        <v>37</v>
      </c>
      <c r="R256" s="29" t="s">
        <v>1310</v>
      </c>
      <c r="S256" s="28" t="s">
        <v>178</v>
      </c>
      <c r="T256" s="28" t="s">
        <v>179</v>
      </c>
      <c r="U256" s="5" t="s">
        <v>180</v>
      </c>
      <c r="V256" s="28" t="s">
        <v>234</v>
      </c>
      <c r="W256" s="7" t="s">
        <v>1311</v>
      </c>
      <c r="X256" s="7" t="s">
        <v>37</v>
      </c>
      <c r="Y256" s="5" t="s">
        <v>183</v>
      </c>
      <c r="Z256" s="5" t="s">
        <v>37</v>
      </c>
      <c r="AA256" s="6" t="s">
        <v>37</v>
      </c>
      <c r="AB256" s="6" t="s">
        <v>37</v>
      </c>
      <c r="AC256" s="6" t="s">
        <v>37</v>
      </c>
      <c r="AD256" s="6" t="s">
        <v>37</v>
      </c>
      <c r="AE256" s="6" t="s">
        <v>37</v>
      </c>
    </row>
    <row r="257">
      <c r="A257" s="28" t="s">
        <v>1312</v>
      </c>
      <c r="B257" s="6" t="s">
        <v>1313</v>
      </c>
      <c r="C257" s="6" t="s">
        <v>1314</v>
      </c>
      <c r="D257" s="7" t="s">
        <v>1315</v>
      </c>
      <c r="E257" s="28" t="s">
        <v>1316</v>
      </c>
      <c r="F257" s="5" t="s">
        <v>22</v>
      </c>
      <c r="G257" s="6" t="s">
        <v>173</v>
      </c>
      <c r="H257" s="6" t="s">
        <v>37</v>
      </c>
      <c r="I257" s="6" t="s">
        <v>37</v>
      </c>
      <c r="J257" s="8" t="s">
        <v>1035</v>
      </c>
      <c r="K257" s="5" t="s">
        <v>1036</v>
      </c>
      <c r="L257" s="7" t="s">
        <v>464</v>
      </c>
      <c r="M257" s="9">
        <v>22550</v>
      </c>
      <c r="N257" s="5" t="s">
        <v>209</v>
      </c>
      <c r="O257" s="32">
        <v>42858.2375916667</v>
      </c>
      <c r="P257" s="33">
        <v>42858.2906485301</v>
      </c>
      <c r="Q257" s="28" t="s">
        <v>37</v>
      </c>
      <c r="R257" s="29" t="s">
        <v>37</v>
      </c>
      <c r="S257" s="28" t="s">
        <v>178</v>
      </c>
      <c r="T257" s="28" t="s">
        <v>466</v>
      </c>
      <c r="U257" s="5" t="s">
        <v>457</v>
      </c>
      <c r="V257" s="28" t="s">
        <v>1038</v>
      </c>
      <c r="W257" s="7" t="s">
        <v>1317</v>
      </c>
      <c r="X257" s="7" t="s">
        <v>37</v>
      </c>
      <c r="Y257" s="5" t="s">
        <v>183</v>
      </c>
      <c r="Z257" s="5" t="s">
        <v>1110</v>
      </c>
      <c r="AA257" s="6" t="s">
        <v>37</v>
      </c>
      <c r="AB257" s="6" t="s">
        <v>37</v>
      </c>
      <c r="AC257" s="6" t="s">
        <v>37</v>
      </c>
      <c r="AD257" s="6" t="s">
        <v>37</v>
      </c>
      <c r="AE257" s="6" t="s">
        <v>37</v>
      </c>
    </row>
    <row r="258">
      <c r="A258" s="28" t="s">
        <v>1318</v>
      </c>
      <c r="B258" s="6" t="s">
        <v>1319</v>
      </c>
      <c r="C258" s="6" t="s">
        <v>1314</v>
      </c>
      <c r="D258" s="7" t="s">
        <v>1315</v>
      </c>
      <c r="E258" s="28" t="s">
        <v>1316</v>
      </c>
      <c r="F258" s="5" t="s">
        <v>22</v>
      </c>
      <c r="G258" s="6" t="s">
        <v>173</v>
      </c>
      <c r="H258" s="6" t="s">
        <v>37</v>
      </c>
      <c r="I258" s="6" t="s">
        <v>37</v>
      </c>
      <c r="J258" s="8" t="s">
        <v>1063</v>
      </c>
      <c r="K258" s="5" t="s">
        <v>1064</v>
      </c>
      <c r="L258" s="7" t="s">
        <v>936</v>
      </c>
      <c r="M258" s="9">
        <v>22560</v>
      </c>
      <c r="N258" s="5" t="s">
        <v>209</v>
      </c>
      <c r="O258" s="32">
        <v>42858.2390905903</v>
      </c>
      <c r="P258" s="33">
        <v>42858.2906485301</v>
      </c>
      <c r="Q258" s="28" t="s">
        <v>37</v>
      </c>
      <c r="R258" s="29" t="s">
        <v>37</v>
      </c>
      <c r="S258" s="28" t="s">
        <v>178</v>
      </c>
      <c r="T258" s="28" t="s">
        <v>855</v>
      </c>
      <c r="U258" s="5" t="s">
        <v>258</v>
      </c>
      <c r="V258" s="28" t="s">
        <v>1038</v>
      </c>
      <c r="W258" s="7" t="s">
        <v>1320</v>
      </c>
      <c r="X258" s="7" t="s">
        <v>37</v>
      </c>
      <c r="Y258" s="5" t="s">
        <v>183</v>
      </c>
      <c r="Z258" s="5" t="s">
        <v>1066</v>
      </c>
      <c r="AA258" s="6" t="s">
        <v>37</v>
      </c>
      <c r="AB258" s="6" t="s">
        <v>37</v>
      </c>
      <c r="AC258" s="6" t="s">
        <v>37</v>
      </c>
      <c r="AD258" s="6" t="s">
        <v>37</v>
      </c>
      <c r="AE258" s="6" t="s">
        <v>37</v>
      </c>
    </row>
    <row r="259">
      <c r="A259" s="28" t="s">
        <v>1321</v>
      </c>
      <c r="B259" s="6" t="s">
        <v>1322</v>
      </c>
      <c r="C259" s="6" t="s">
        <v>1314</v>
      </c>
      <c r="D259" s="7" t="s">
        <v>1315</v>
      </c>
      <c r="E259" s="28" t="s">
        <v>1316</v>
      </c>
      <c r="F259" s="5" t="s">
        <v>22</v>
      </c>
      <c r="G259" s="6" t="s">
        <v>173</v>
      </c>
      <c r="H259" s="6" t="s">
        <v>37</v>
      </c>
      <c r="I259" s="6" t="s">
        <v>37</v>
      </c>
      <c r="J259" s="8" t="s">
        <v>1063</v>
      </c>
      <c r="K259" s="5" t="s">
        <v>1064</v>
      </c>
      <c r="L259" s="7" t="s">
        <v>936</v>
      </c>
      <c r="M259" s="9">
        <v>22570</v>
      </c>
      <c r="N259" s="5" t="s">
        <v>209</v>
      </c>
      <c r="O259" s="32">
        <v>42858.2403006597</v>
      </c>
      <c r="P259" s="33">
        <v>42858.2906485301</v>
      </c>
      <c r="Q259" s="28" t="s">
        <v>37</v>
      </c>
      <c r="R259" s="29" t="s">
        <v>37</v>
      </c>
      <c r="S259" s="28" t="s">
        <v>178</v>
      </c>
      <c r="T259" s="28" t="s">
        <v>855</v>
      </c>
      <c r="U259" s="5" t="s">
        <v>258</v>
      </c>
      <c r="V259" s="28" t="s">
        <v>1038</v>
      </c>
      <c r="W259" s="7" t="s">
        <v>1323</v>
      </c>
      <c r="X259" s="7" t="s">
        <v>37</v>
      </c>
      <c r="Y259" s="5" t="s">
        <v>183</v>
      </c>
      <c r="Z259" s="5" t="s">
        <v>1066</v>
      </c>
      <c r="AA259" s="6" t="s">
        <v>37</v>
      </c>
      <c r="AB259" s="6" t="s">
        <v>37</v>
      </c>
      <c r="AC259" s="6" t="s">
        <v>37</v>
      </c>
      <c r="AD259" s="6" t="s">
        <v>37</v>
      </c>
      <c r="AE259" s="6" t="s">
        <v>37</v>
      </c>
    </row>
    <row r="260">
      <c r="A260" s="28" t="s">
        <v>1324</v>
      </c>
      <c r="B260" s="6" t="s">
        <v>1325</v>
      </c>
      <c r="C260" s="6" t="s">
        <v>1314</v>
      </c>
      <c r="D260" s="7" t="s">
        <v>1315</v>
      </c>
      <c r="E260" s="28" t="s">
        <v>1316</v>
      </c>
      <c r="F260" s="5" t="s">
        <v>22</v>
      </c>
      <c r="G260" s="6" t="s">
        <v>173</v>
      </c>
      <c r="H260" s="6" t="s">
        <v>37</v>
      </c>
      <c r="I260" s="6" t="s">
        <v>37</v>
      </c>
      <c r="J260" s="8" t="s">
        <v>1326</v>
      </c>
      <c r="K260" s="5" t="s">
        <v>1327</v>
      </c>
      <c r="L260" s="7" t="s">
        <v>454</v>
      </c>
      <c r="M260" s="9">
        <v>22580</v>
      </c>
      <c r="N260" s="5" t="s">
        <v>90</v>
      </c>
      <c r="O260" s="32">
        <v>42858.241447338</v>
      </c>
      <c r="P260" s="33">
        <v>42858.2906485301</v>
      </c>
      <c r="Q260" s="28" t="s">
        <v>37</v>
      </c>
      <c r="R260" s="29" t="s">
        <v>1328</v>
      </c>
      <c r="S260" s="28" t="s">
        <v>178</v>
      </c>
      <c r="T260" s="28" t="s">
        <v>456</v>
      </c>
      <c r="U260" s="5" t="s">
        <v>457</v>
      </c>
      <c r="V260" s="28" t="s">
        <v>1038</v>
      </c>
      <c r="W260" s="7" t="s">
        <v>1329</v>
      </c>
      <c r="X260" s="7" t="s">
        <v>37</v>
      </c>
      <c r="Y260" s="5" t="s">
        <v>183</v>
      </c>
      <c r="Z260" s="5" t="s">
        <v>37</v>
      </c>
      <c r="AA260" s="6" t="s">
        <v>37</v>
      </c>
      <c r="AB260" s="6" t="s">
        <v>37</v>
      </c>
      <c r="AC260" s="6" t="s">
        <v>37</v>
      </c>
      <c r="AD260" s="6" t="s">
        <v>37</v>
      </c>
      <c r="AE260" s="6" t="s">
        <v>37</v>
      </c>
    </row>
    <row r="261">
      <c r="A261" s="28" t="s">
        <v>1330</v>
      </c>
      <c r="B261" s="6" t="s">
        <v>1331</v>
      </c>
      <c r="C261" s="6" t="s">
        <v>1314</v>
      </c>
      <c r="D261" s="7" t="s">
        <v>1315</v>
      </c>
      <c r="E261" s="28" t="s">
        <v>1316</v>
      </c>
      <c r="F261" s="5" t="s">
        <v>22</v>
      </c>
      <c r="G261" s="6" t="s">
        <v>173</v>
      </c>
      <c r="H261" s="6" t="s">
        <v>37</v>
      </c>
      <c r="I261" s="6" t="s">
        <v>37</v>
      </c>
      <c r="J261" s="8" t="s">
        <v>1326</v>
      </c>
      <c r="K261" s="5" t="s">
        <v>1327</v>
      </c>
      <c r="L261" s="7" t="s">
        <v>454</v>
      </c>
      <c r="M261" s="9">
        <v>22590</v>
      </c>
      <c r="N261" s="5" t="s">
        <v>90</v>
      </c>
      <c r="O261" s="32">
        <v>42858.2425909722</v>
      </c>
      <c r="P261" s="33">
        <v>42858.2906485301</v>
      </c>
      <c r="Q261" s="28" t="s">
        <v>37</v>
      </c>
      <c r="R261" s="29" t="s">
        <v>1332</v>
      </c>
      <c r="S261" s="28" t="s">
        <v>178</v>
      </c>
      <c r="T261" s="28" t="s">
        <v>456</v>
      </c>
      <c r="U261" s="5" t="s">
        <v>457</v>
      </c>
      <c r="V261" s="28" t="s">
        <v>1038</v>
      </c>
      <c r="W261" s="7" t="s">
        <v>1333</v>
      </c>
      <c r="X261" s="7" t="s">
        <v>37</v>
      </c>
      <c r="Y261" s="5" t="s">
        <v>183</v>
      </c>
      <c r="Z261" s="5" t="s">
        <v>37</v>
      </c>
      <c r="AA261" s="6" t="s">
        <v>37</v>
      </c>
      <c r="AB261" s="6" t="s">
        <v>37</v>
      </c>
      <c r="AC261" s="6" t="s">
        <v>37</v>
      </c>
      <c r="AD261" s="6" t="s">
        <v>37</v>
      </c>
      <c r="AE261" s="6" t="s">
        <v>37</v>
      </c>
    </row>
    <row r="262">
      <c r="A262" s="28" t="s">
        <v>1334</v>
      </c>
      <c r="B262" s="6" t="s">
        <v>1335</v>
      </c>
      <c r="C262" s="6" t="s">
        <v>1314</v>
      </c>
      <c r="D262" s="7" t="s">
        <v>1315</v>
      </c>
      <c r="E262" s="28" t="s">
        <v>1316</v>
      </c>
      <c r="F262" s="5" t="s">
        <v>22</v>
      </c>
      <c r="G262" s="6" t="s">
        <v>173</v>
      </c>
      <c r="H262" s="6" t="s">
        <v>37</v>
      </c>
      <c r="I262" s="6" t="s">
        <v>37</v>
      </c>
      <c r="J262" s="8" t="s">
        <v>1035</v>
      </c>
      <c r="K262" s="5" t="s">
        <v>1036</v>
      </c>
      <c r="L262" s="7" t="s">
        <v>464</v>
      </c>
      <c r="M262" s="9">
        <v>22600</v>
      </c>
      <c r="N262" s="5" t="s">
        <v>209</v>
      </c>
      <c r="O262" s="32">
        <v>42858.2437472222</v>
      </c>
      <c r="P262" s="33">
        <v>42858.2906485301</v>
      </c>
      <c r="Q262" s="28" t="s">
        <v>37</v>
      </c>
      <c r="R262" s="29" t="s">
        <v>37</v>
      </c>
      <c r="S262" s="28" t="s">
        <v>178</v>
      </c>
      <c r="T262" s="28" t="s">
        <v>466</v>
      </c>
      <c r="U262" s="5" t="s">
        <v>457</v>
      </c>
      <c r="V262" s="28" t="s">
        <v>1038</v>
      </c>
      <c r="W262" s="7" t="s">
        <v>1336</v>
      </c>
      <c r="X262" s="7" t="s">
        <v>37</v>
      </c>
      <c r="Y262" s="5" t="s">
        <v>183</v>
      </c>
      <c r="Z262" s="5" t="s">
        <v>1110</v>
      </c>
      <c r="AA262" s="6" t="s">
        <v>37</v>
      </c>
      <c r="AB262" s="6" t="s">
        <v>37</v>
      </c>
      <c r="AC262" s="6" t="s">
        <v>37</v>
      </c>
      <c r="AD262" s="6" t="s">
        <v>37</v>
      </c>
      <c r="AE262" s="6" t="s">
        <v>37</v>
      </c>
    </row>
    <row r="263">
      <c r="A263" s="28" t="s">
        <v>1337</v>
      </c>
      <c r="B263" s="6" t="s">
        <v>1338</v>
      </c>
      <c r="C263" s="6" t="s">
        <v>1314</v>
      </c>
      <c r="D263" s="7" t="s">
        <v>1315</v>
      </c>
      <c r="E263" s="28" t="s">
        <v>1316</v>
      </c>
      <c r="F263" s="5" t="s">
        <v>22</v>
      </c>
      <c r="G263" s="6" t="s">
        <v>173</v>
      </c>
      <c r="H263" s="6" t="s">
        <v>37</v>
      </c>
      <c r="I263" s="6" t="s">
        <v>37</v>
      </c>
      <c r="J263" s="8" t="s">
        <v>1035</v>
      </c>
      <c r="K263" s="5" t="s">
        <v>1036</v>
      </c>
      <c r="L263" s="7" t="s">
        <v>464</v>
      </c>
      <c r="M263" s="9">
        <v>22610</v>
      </c>
      <c r="N263" s="5" t="s">
        <v>90</v>
      </c>
      <c r="O263" s="32">
        <v>42858.2524920949</v>
      </c>
      <c r="P263" s="33">
        <v>42858.2906486921</v>
      </c>
      <c r="Q263" s="28" t="s">
        <v>37</v>
      </c>
      <c r="R263" s="29" t="s">
        <v>1339</v>
      </c>
      <c r="S263" s="28" t="s">
        <v>178</v>
      </c>
      <c r="T263" s="28" t="s">
        <v>466</v>
      </c>
      <c r="U263" s="5" t="s">
        <v>457</v>
      </c>
      <c r="V263" s="28" t="s">
        <v>1038</v>
      </c>
      <c r="W263" s="7" t="s">
        <v>1340</v>
      </c>
      <c r="X263" s="7" t="s">
        <v>37</v>
      </c>
      <c r="Y263" s="5" t="s">
        <v>183</v>
      </c>
      <c r="Z263" s="5" t="s">
        <v>37</v>
      </c>
      <c r="AA263" s="6" t="s">
        <v>37</v>
      </c>
      <c r="AB263" s="6" t="s">
        <v>37</v>
      </c>
      <c r="AC263" s="6" t="s">
        <v>37</v>
      </c>
      <c r="AD263" s="6" t="s">
        <v>37</v>
      </c>
      <c r="AE263" s="6" t="s">
        <v>37</v>
      </c>
    </row>
    <row r="264">
      <c r="A264" s="28" t="s">
        <v>1341</v>
      </c>
      <c r="B264" s="6" t="s">
        <v>1342</v>
      </c>
      <c r="C264" s="6" t="s">
        <v>1314</v>
      </c>
      <c r="D264" s="7" t="s">
        <v>1315</v>
      </c>
      <c r="E264" s="28" t="s">
        <v>1316</v>
      </c>
      <c r="F264" s="5" t="s">
        <v>22</v>
      </c>
      <c r="G264" s="6" t="s">
        <v>173</v>
      </c>
      <c r="H264" s="6" t="s">
        <v>37</v>
      </c>
      <c r="I264" s="6" t="s">
        <v>37</v>
      </c>
      <c r="J264" s="8" t="s">
        <v>1035</v>
      </c>
      <c r="K264" s="5" t="s">
        <v>1036</v>
      </c>
      <c r="L264" s="7" t="s">
        <v>464</v>
      </c>
      <c r="M264" s="9">
        <v>22620</v>
      </c>
      <c r="N264" s="5" t="s">
        <v>166</v>
      </c>
      <c r="O264" s="32">
        <v>42858.2639964931</v>
      </c>
      <c r="P264" s="33">
        <v>42860.6225168171</v>
      </c>
      <c r="Q264" s="28" t="s">
        <v>37</v>
      </c>
      <c r="R264" s="29" t="s">
        <v>37</v>
      </c>
      <c r="S264" s="28" t="s">
        <v>178</v>
      </c>
      <c r="T264" s="28" t="s">
        <v>466</v>
      </c>
      <c r="U264" s="5" t="s">
        <v>457</v>
      </c>
      <c r="V264" s="28" t="s">
        <v>1038</v>
      </c>
      <c r="W264" s="7" t="s">
        <v>1343</v>
      </c>
      <c r="X264" s="7" t="s">
        <v>37</v>
      </c>
      <c r="Y264" s="5" t="s">
        <v>183</v>
      </c>
      <c r="Z264" s="5" t="s">
        <v>37</v>
      </c>
      <c r="AA264" s="6" t="s">
        <v>37</v>
      </c>
      <c r="AB264" s="6" t="s">
        <v>37</v>
      </c>
      <c r="AC264" s="6" t="s">
        <v>37</v>
      </c>
      <c r="AD264" s="6" t="s">
        <v>37</v>
      </c>
      <c r="AE264" s="6" t="s">
        <v>37</v>
      </c>
    </row>
    <row r="265">
      <c r="A265" s="28" t="s">
        <v>1344</v>
      </c>
      <c r="B265" s="6" t="s">
        <v>1345</v>
      </c>
      <c r="C265" s="6" t="s">
        <v>1346</v>
      </c>
      <c r="D265" s="7" t="s">
        <v>1315</v>
      </c>
      <c r="E265" s="28" t="s">
        <v>1316</v>
      </c>
      <c r="F265" s="5" t="s">
        <v>22</v>
      </c>
      <c r="G265" s="6" t="s">
        <v>173</v>
      </c>
      <c r="H265" s="6" t="s">
        <v>37</v>
      </c>
      <c r="I265" s="6" t="s">
        <v>37</v>
      </c>
      <c r="J265" s="8" t="s">
        <v>660</v>
      </c>
      <c r="K265" s="5" t="s">
        <v>661</v>
      </c>
      <c r="L265" s="7" t="s">
        <v>464</v>
      </c>
      <c r="M265" s="9">
        <v>22630</v>
      </c>
      <c r="N265" s="5" t="s">
        <v>90</v>
      </c>
      <c r="O265" s="32">
        <v>42858.2653984954</v>
      </c>
      <c r="P265" s="33">
        <v>42858.2906486921</v>
      </c>
      <c r="Q265" s="28" t="s">
        <v>37</v>
      </c>
      <c r="R265" s="29" t="s">
        <v>1347</v>
      </c>
      <c r="S265" s="28" t="s">
        <v>178</v>
      </c>
      <c r="T265" s="28" t="s">
        <v>466</v>
      </c>
      <c r="U265" s="5" t="s">
        <v>457</v>
      </c>
      <c r="V265" s="28" t="s">
        <v>655</v>
      </c>
      <c r="W265" s="7" t="s">
        <v>1348</v>
      </c>
      <c r="X265" s="7" t="s">
        <v>37</v>
      </c>
      <c r="Y265" s="5" t="s">
        <v>183</v>
      </c>
      <c r="Z265" s="5" t="s">
        <v>37</v>
      </c>
      <c r="AA265" s="6" t="s">
        <v>37</v>
      </c>
      <c r="AB265" s="6" t="s">
        <v>37</v>
      </c>
      <c r="AC265" s="6" t="s">
        <v>37</v>
      </c>
      <c r="AD265" s="6" t="s">
        <v>37</v>
      </c>
      <c r="AE265" s="6" t="s">
        <v>37</v>
      </c>
    </row>
    <row r="266">
      <c r="A266" s="28" t="s">
        <v>1349</v>
      </c>
      <c r="B266" s="6" t="s">
        <v>1350</v>
      </c>
      <c r="C266" s="6" t="s">
        <v>1351</v>
      </c>
      <c r="D266" s="7" t="s">
        <v>284</v>
      </c>
      <c r="E266" s="28" t="s">
        <v>285</v>
      </c>
      <c r="F266" s="5" t="s">
        <v>22</v>
      </c>
      <c r="G266" s="6" t="s">
        <v>173</v>
      </c>
      <c r="H266" s="6" t="s">
        <v>37</v>
      </c>
      <c r="I266" s="6" t="s">
        <v>37</v>
      </c>
      <c r="J266" s="8" t="s">
        <v>263</v>
      </c>
      <c r="K266" s="5" t="s">
        <v>264</v>
      </c>
      <c r="L266" s="7" t="s">
        <v>188</v>
      </c>
      <c r="M266" s="9">
        <v>22640</v>
      </c>
      <c r="N266" s="5" t="s">
        <v>90</v>
      </c>
      <c r="O266" s="32">
        <v>42858.4112643866</v>
      </c>
      <c r="P266" s="33">
        <v>42859.3785254282</v>
      </c>
      <c r="Q266" s="28" t="s">
        <v>37</v>
      </c>
      <c r="R266" s="29" t="s">
        <v>1352</v>
      </c>
      <c r="S266" s="28" t="s">
        <v>178</v>
      </c>
      <c r="T266" s="28" t="s">
        <v>179</v>
      </c>
      <c r="U266" s="5" t="s">
        <v>180</v>
      </c>
      <c r="V266" s="28" t="s">
        <v>259</v>
      </c>
      <c r="W266" s="7" t="s">
        <v>1353</v>
      </c>
      <c r="X266" s="7" t="s">
        <v>37</v>
      </c>
      <c r="Y266" s="5" t="s">
        <v>183</v>
      </c>
      <c r="Z266" s="5" t="s">
        <v>37</v>
      </c>
      <c r="AA266" s="6" t="s">
        <v>37</v>
      </c>
      <c r="AB266" s="6" t="s">
        <v>37</v>
      </c>
      <c r="AC266" s="6" t="s">
        <v>37</v>
      </c>
      <c r="AD266" s="6" t="s">
        <v>37</v>
      </c>
      <c r="AE266" s="6" t="s">
        <v>37</v>
      </c>
    </row>
    <row r="267">
      <c r="A267" s="28" t="s">
        <v>1354</v>
      </c>
      <c r="B267" s="6" t="s">
        <v>1355</v>
      </c>
      <c r="C267" s="6" t="s">
        <v>1356</v>
      </c>
      <c r="D267" s="7" t="s">
        <v>34</v>
      </c>
      <c r="E267" s="28" t="s">
        <v>35</v>
      </c>
      <c r="F267" s="5" t="s">
        <v>22</v>
      </c>
      <c r="G267" s="6" t="s">
        <v>173</v>
      </c>
      <c r="H267" s="6" t="s">
        <v>1357</v>
      </c>
      <c r="I267" s="6" t="s">
        <v>37</v>
      </c>
      <c r="J267" s="8" t="s">
        <v>1358</v>
      </c>
      <c r="K267" s="5" t="s">
        <v>1359</v>
      </c>
      <c r="L267" s="7" t="s">
        <v>1360</v>
      </c>
      <c r="M267" s="9">
        <v>22650</v>
      </c>
      <c r="N267" s="5" t="s">
        <v>209</v>
      </c>
      <c r="O267" s="32">
        <v>42858.4365165857</v>
      </c>
      <c r="P267" s="33">
        <v>42858.4391199884</v>
      </c>
      <c r="Q267" s="28" t="s">
        <v>37</v>
      </c>
      <c r="R267" s="29" t="s">
        <v>37</v>
      </c>
      <c r="S267" s="28" t="s">
        <v>210</v>
      </c>
      <c r="T267" s="28" t="s">
        <v>1361</v>
      </c>
      <c r="U267" s="5" t="s">
        <v>930</v>
      </c>
      <c r="V267" s="28" t="s">
        <v>1362</v>
      </c>
      <c r="W267" s="7" t="s">
        <v>1363</v>
      </c>
      <c r="X267" s="7" t="s">
        <v>37</v>
      </c>
      <c r="Y267" s="5" t="s">
        <v>183</v>
      </c>
      <c r="Z267" s="5" t="s">
        <v>1364</v>
      </c>
      <c r="AA267" s="6" t="s">
        <v>37</v>
      </c>
      <c r="AB267" s="6" t="s">
        <v>37</v>
      </c>
      <c r="AC267" s="6" t="s">
        <v>37</v>
      </c>
      <c r="AD267" s="6" t="s">
        <v>37</v>
      </c>
      <c r="AE267" s="6" t="s">
        <v>37</v>
      </c>
    </row>
    <row r="268">
      <c r="A268" s="28" t="s">
        <v>1365</v>
      </c>
      <c r="B268" s="6" t="s">
        <v>1366</v>
      </c>
      <c r="C268" s="6" t="s">
        <v>1367</v>
      </c>
      <c r="D268" s="7" t="s">
        <v>34</v>
      </c>
      <c r="E268" s="28" t="s">
        <v>35</v>
      </c>
      <c r="F268" s="5" t="s">
        <v>22</v>
      </c>
      <c r="G268" s="6" t="s">
        <v>173</v>
      </c>
      <c r="H268" s="6" t="s">
        <v>1368</v>
      </c>
      <c r="I268" s="6" t="s">
        <v>37</v>
      </c>
      <c r="J268" s="8" t="s">
        <v>1358</v>
      </c>
      <c r="K268" s="5" t="s">
        <v>1359</v>
      </c>
      <c r="L268" s="7" t="s">
        <v>1360</v>
      </c>
      <c r="M268" s="9">
        <v>22660</v>
      </c>
      <c r="N268" s="5" t="s">
        <v>209</v>
      </c>
      <c r="O268" s="32">
        <v>42858.4365261574</v>
      </c>
      <c r="P268" s="33">
        <v>42858.4391208681</v>
      </c>
      <c r="Q268" s="28" t="s">
        <v>37</v>
      </c>
      <c r="R268" s="29" t="s">
        <v>37</v>
      </c>
      <c r="S268" s="28" t="s">
        <v>210</v>
      </c>
      <c r="T268" s="28" t="s">
        <v>1361</v>
      </c>
      <c r="U268" s="5" t="s">
        <v>930</v>
      </c>
      <c r="V268" s="28" t="s">
        <v>1362</v>
      </c>
      <c r="W268" s="7" t="s">
        <v>1369</v>
      </c>
      <c r="X268" s="7" t="s">
        <v>37</v>
      </c>
      <c r="Y268" s="5" t="s">
        <v>183</v>
      </c>
      <c r="Z268" s="5" t="s">
        <v>1364</v>
      </c>
      <c r="AA268" s="6" t="s">
        <v>37</v>
      </c>
      <c r="AB268" s="6" t="s">
        <v>37</v>
      </c>
      <c r="AC268" s="6" t="s">
        <v>37</v>
      </c>
      <c r="AD268" s="6" t="s">
        <v>37</v>
      </c>
      <c r="AE268" s="6" t="s">
        <v>37</v>
      </c>
    </row>
    <row r="269">
      <c r="A269" s="28" t="s">
        <v>1370</v>
      </c>
      <c r="B269" s="6" t="s">
        <v>1371</v>
      </c>
      <c r="C269" s="6" t="s">
        <v>250</v>
      </c>
      <c r="D269" s="7" t="s">
        <v>1372</v>
      </c>
      <c r="E269" s="28" t="s">
        <v>1373</v>
      </c>
      <c r="F269" s="5" t="s">
        <v>431</v>
      </c>
      <c r="G269" s="6" t="s">
        <v>519</v>
      </c>
      <c r="H269" s="6" t="s">
        <v>1374</v>
      </c>
      <c r="I269" s="6" t="s">
        <v>37</v>
      </c>
      <c r="J269" s="8" t="s">
        <v>1375</v>
      </c>
      <c r="K269" s="5" t="s">
        <v>1376</v>
      </c>
      <c r="L269" s="7" t="s">
        <v>1377</v>
      </c>
      <c r="M269" s="9">
        <v>284600</v>
      </c>
      <c r="N269" s="5" t="s">
        <v>90</v>
      </c>
      <c r="O269" s="32">
        <v>42858.4495867708</v>
      </c>
      <c r="P269" s="33">
        <v>42866.748530787</v>
      </c>
      <c r="Q269" s="28" t="s">
        <v>37</v>
      </c>
      <c r="R269" s="29" t="s">
        <v>1378</v>
      </c>
      <c r="S269" s="28" t="s">
        <v>1379</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1380</v>
      </c>
      <c r="B270" s="6" t="s">
        <v>1381</v>
      </c>
      <c r="C270" s="6" t="s">
        <v>1382</v>
      </c>
      <c r="D270" s="7" t="s">
        <v>251</v>
      </c>
      <c r="E270" s="28" t="s">
        <v>252</v>
      </c>
      <c r="F270" s="5" t="s">
        <v>22</v>
      </c>
      <c r="G270" s="6" t="s">
        <v>173</v>
      </c>
      <c r="H270" s="6" t="s">
        <v>37</v>
      </c>
      <c r="I270" s="6" t="s">
        <v>37</v>
      </c>
      <c r="J270" s="8" t="s">
        <v>403</v>
      </c>
      <c r="K270" s="5" t="s">
        <v>404</v>
      </c>
      <c r="L270" s="7" t="s">
        <v>405</v>
      </c>
      <c r="M270" s="9">
        <v>22680</v>
      </c>
      <c r="N270" s="5" t="s">
        <v>90</v>
      </c>
      <c r="O270" s="32">
        <v>42858.5255222569</v>
      </c>
      <c r="P270" s="33">
        <v>42858.5284642014</v>
      </c>
      <c r="Q270" s="28" t="s">
        <v>37</v>
      </c>
      <c r="R270" s="29" t="s">
        <v>1383</v>
      </c>
      <c r="S270" s="28" t="s">
        <v>178</v>
      </c>
      <c r="T270" s="28" t="s">
        <v>179</v>
      </c>
      <c r="U270" s="5" t="s">
        <v>180</v>
      </c>
      <c r="V270" s="30" t="s">
        <v>675</v>
      </c>
      <c r="W270" s="7" t="s">
        <v>1384</v>
      </c>
      <c r="X270" s="7" t="s">
        <v>37</v>
      </c>
      <c r="Y270" s="5" t="s">
        <v>183</v>
      </c>
      <c r="Z270" s="5" t="s">
        <v>37</v>
      </c>
      <c r="AA270" s="6" t="s">
        <v>37</v>
      </c>
      <c r="AB270" s="6" t="s">
        <v>37</v>
      </c>
      <c r="AC270" s="6" t="s">
        <v>37</v>
      </c>
      <c r="AD270" s="6" t="s">
        <v>37</v>
      </c>
      <c r="AE270" s="6" t="s">
        <v>37</v>
      </c>
    </row>
    <row r="271">
      <c r="A271" s="28" t="s">
        <v>1385</v>
      </c>
      <c r="B271" s="6" t="s">
        <v>1386</v>
      </c>
      <c r="C271" s="6" t="s">
        <v>245</v>
      </c>
      <c r="D271" s="7" t="s">
        <v>1387</v>
      </c>
      <c r="E271" s="28" t="s">
        <v>1388</v>
      </c>
      <c r="F271" s="5" t="s">
        <v>22</v>
      </c>
      <c r="G271" s="6" t="s">
        <v>173</v>
      </c>
      <c r="H271" s="6" t="s">
        <v>37</v>
      </c>
      <c r="I271" s="6" t="s">
        <v>37</v>
      </c>
      <c r="J271" s="8" t="s">
        <v>1103</v>
      </c>
      <c r="K271" s="5" t="s">
        <v>1104</v>
      </c>
      <c r="L271" s="7" t="s">
        <v>936</v>
      </c>
      <c r="M271" s="9">
        <v>22690</v>
      </c>
      <c r="N271" s="5" t="s">
        <v>90</v>
      </c>
      <c r="O271" s="32">
        <v>42858.5296587153</v>
      </c>
      <c r="P271" s="33">
        <v>42858.5413629977</v>
      </c>
      <c r="Q271" s="28" t="s">
        <v>37</v>
      </c>
      <c r="R271" s="29" t="s">
        <v>1389</v>
      </c>
      <c r="S271" s="28" t="s">
        <v>178</v>
      </c>
      <c r="T271" s="28" t="s">
        <v>855</v>
      </c>
      <c r="U271" s="5" t="s">
        <v>258</v>
      </c>
      <c r="V271" s="28" t="s">
        <v>190</v>
      </c>
      <c r="W271" s="7" t="s">
        <v>1390</v>
      </c>
      <c r="X271" s="7" t="s">
        <v>37</v>
      </c>
      <c r="Y271" s="5" t="s">
        <v>183</v>
      </c>
      <c r="Z271" s="5" t="s">
        <v>37</v>
      </c>
      <c r="AA271" s="6" t="s">
        <v>37</v>
      </c>
      <c r="AB271" s="6" t="s">
        <v>37</v>
      </c>
      <c r="AC271" s="6" t="s">
        <v>37</v>
      </c>
      <c r="AD271" s="6" t="s">
        <v>37</v>
      </c>
      <c r="AE271" s="6" t="s">
        <v>37</v>
      </c>
    </row>
    <row r="272">
      <c r="A272" s="28" t="s">
        <v>1391</v>
      </c>
      <c r="B272" s="6" t="s">
        <v>1392</v>
      </c>
      <c r="C272" s="6" t="s">
        <v>245</v>
      </c>
      <c r="D272" s="7" t="s">
        <v>1387</v>
      </c>
      <c r="E272" s="28" t="s">
        <v>1388</v>
      </c>
      <c r="F272" s="5" t="s">
        <v>22</v>
      </c>
      <c r="G272" s="6" t="s">
        <v>173</v>
      </c>
      <c r="H272" s="6" t="s">
        <v>1393</v>
      </c>
      <c r="I272" s="6" t="s">
        <v>37</v>
      </c>
      <c r="J272" s="8" t="s">
        <v>1103</v>
      </c>
      <c r="K272" s="5" t="s">
        <v>1104</v>
      </c>
      <c r="L272" s="7" t="s">
        <v>936</v>
      </c>
      <c r="M272" s="9">
        <v>22700</v>
      </c>
      <c r="N272" s="5" t="s">
        <v>90</v>
      </c>
      <c r="O272" s="32">
        <v>42858.5296675579</v>
      </c>
      <c r="P272" s="33">
        <v>42858.5413629977</v>
      </c>
      <c r="Q272" s="28" t="s">
        <v>37</v>
      </c>
      <c r="R272" s="29" t="s">
        <v>1394</v>
      </c>
      <c r="S272" s="28" t="s">
        <v>178</v>
      </c>
      <c r="T272" s="28" t="s">
        <v>855</v>
      </c>
      <c r="U272" s="5" t="s">
        <v>258</v>
      </c>
      <c r="V272" s="28" t="s">
        <v>190</v>
      </c>
      <c r="W272" s="7" t="s">
        <v>1395</v>
      </c>
      <c r="X272" s="7" t="s">
        <v>37</v>
      </c>
      <c r="Y272" s="5" t="s">
        <v>183</v>
      </c>
      <c r="Z272" s="5" t="s">
        <v>37</v>
      </c>
      <c r="AA272" s="6" t="s">
        <v>37</v>
      </c>
      <c r="AB272" s="6" t="s">
        <v>37</v>
      </c>
      <c r="AC272" s="6" t="s">
        <v>37</v>
      </c>
      <c r="AD272" s="6" t="s">
        <v>37</v>
      </c>
      <c r="AE272" s="6" t="s">
        <v>37</v>
      </c>
    </row>
    <row r="273">
      <c r="A273" s="28" t="s">
        <v>1396</v>
      </c>
      <c r="B273" s="6" t="s">
        <v>1397</v>
      </c>
      <c r="C273" s="6" t="s">
        <v>245</v>
      </c>
      <c r="D273" s="7" t="s">
        <v>1387</v>
      </c>
      <c r="E273" s="28" t="s">
        <v>1388</v>
      </c>
      <c r="F273" s="5" t="s">
        <v>22</v>
      </c>
      <c r="G273" s="6" t="s">
        <v>173</v>
      </c>
      <c r="H273" s="6" t="s">
        <v>37</v>
      </c>
      <c r="I273" s="6" t="s">
        <v>37</v>
      </c>
      <c r="J273" s="8" t="s">
        <v>1103</v>
      </c>
      <c r="K273" s="5" t="s">
        <v>1104</v>
      </c>
      <c r="L273" s="7" t="s">
        <v>936</v>
      </c>
      <c r="M273" s="9">
        <v>22710</v>
      </c>
      <c r="N273" s="5" t="s">
        <v>90</v>
      </c>
      <c r="O273" s="32">
        <v>42858.5296765856</v>
      </c>
      <c r="P273" s="33">
        <v>42858.5413629977</v>
      </c>
      <c r="Q273" s="28" t="s">
        <v>37</v>
      </c>
      <c r="R273" s="29" t="s">
        <v>1398</v>
      </c>
      <c r="S273" s="28" t="s">
        <v>178</v>
      </c>
      <c r="T273" s="28" t="s">
        <v>855</v>
      </c>
      <c r="U273" s="5" t="s">
        <v>258</v>
      </c>
      <c r="V273" s="28" t="s">
        <v>190</v>
      </c>
      <c r="W273" s="7" t="s">
        <v>1399</v>
      </c>
      <c r="X273" s="7" t="s">
        <v>37</v>
      </c>
      <c r="Y273" s="5" t="s">
        <v>183</v>
      </c>
      <c r="Z273" s="5" t="s">
        <v>37</v>
      </c>
      <c r="AA273" s="6" t="s">
        <v>37</v>
      </c>
      <c r="AB273" s="6" t="s">
        <v>37</v>
      </c>
      <c r="AC273" s="6" t="s">
        <v>37</v>
      </c>
      <c r="AD273" s="6" t="s">
        <v>37</v>
      </c>
      <c r="AE273" s="6" t="s">
        <v>37</v>
      </c>
    </row>
    <row r="274">
      <c r="A274" s="30" t="s">
        <v>1400</v>
      </c>
      <c r="B274" s="6" t="s">
        <v>1401</v>
      </c>
      <c r="C274" s="6" t="s">
        <v>245</v>
      </c>
      <c r="D274" s="7" t="s">
        <v>1387</v>
      </c>
      <c r="E274" s="28" t="s">
        <v>1388</v>
      </c>
      <c r="F274" s="5" t="s">
        <v>22</v>
      </c>
      <c r="G274" s="6" t="s">
        <v>173</v>
      </c>
      <c r="H274" s="6" t="s">
        <v>37</v>
      </c>
      <c r="I274" s="6" t="s">
        <v>37</v>
      </c>
      <c r="J274" s="8" t="s">
        <v>1103</v>
      </c>
      <c r="K274" s="5" t="s">
        <v>1104</v>
      </c>
      <c r="L274" s="7" t="s">
        <v>936</v>
      </c>
      <c r="M274" s="9">
        <v>22720</v>
      </c>
      <c r="N274" s="5" t="s">
        <v>166</v>
      </c>
      <c r="O274" s="32">
        <v>42858.5296865394</v>
      </c>
      <c r="Q274" s="28" t="s">
        <v>37</v>
      </c>
      <c r="R274" s="29" t="s">
        <v>37</v>
      </c>
      <c r="S274" s="28" t="s">
        <v>178</v>
      </c>
      <c r="T274" s="28" t="s">
        <v>855</v>
      </c>
      <c r="U274" s="5" t="s">
        <v>258</v>
      </c>
      <c r="V274" s="28" t="s">
        <v>190</v>
      </c>
      <c r="W274" s="7" t="s">
        <v>1402</v>
      </c>
      <c r="X274" s="7" t="s">
        <v>37</v>
      </c>
      <c r="Y274" s="5" t="s">
        <v>183</v>
      </c>
      <c r="Z274" s="5" t="s">
        <v>37</v>
      </c>
      <c r="AA274" s="6" t="s">
        <v>37</v>
      </c>
      <c r="AB274" s="6" t="s">
        <v>37</v>
      </c>
      <c r="AC274" s="6" t="s">
        <v>37</v>
      </c>
      <c r="AD274" s="6" t="s">
        <v>37</v>
      </c>
      <c r="AE274" s="6" t="s">
        <v>37</v>
      </c>
    </row>
    <row r="275">
      <c r="A275" s="28" t="s">
        <v>1403</v>
      </c>
      <c r="B275" s="6" t="s">
        <v>1404</v>
      </c>
      <c r="C275" s="6" t="s">
        <v>245</v>
      </c>
      <c r="D275" s="7" t="s">
        <v>1387</v>
      </c>
      <c r="E275" s="28" t="s">
        <v>1388</v>
      </c>
      <c r="F275" s="5" t="s">
        <v>22</v>
      </c>
      <c r="G275" s="6" t="s">
        <v>173</v>
      </c>
      <c r="H275" s="6" t="s">
        <v>37</v>
      </c>
      <c r="I275" s="6" t="s">
        <v>37</v>
      </c>
      <c r="J275" s="8" t="s">
        <v>1103</v>
      </c>
      <c r="K275" s="5" t="s">
        <v>1104</v>
      </c>
      <c r="L275" s="7" t="s">
        <v>936</v>
      </c>
      <c r="M275" s="9">
        <v>22730</v>
      </c>
      <c r="N275" s="5" t="s">
        <v>209</v>
      </c>
      <c r="O275" s="32">
        <v>42858.5296959144</v>
      </c>
      <c r="P275" s="33">
        <v>42858.5413629977</v>
      </c>
      <c r="Q275" s="28" t="s">
        <v>37</v>
      </c>
      <c r="R275" s="29" t="s">
        <v>37</v>
      </c>
      <c r="S275" s="28" t="s">
        <v>178</v>
      </c>
      <c r="T275" s="28" t="s">
        <v>855</v>
      </c>
      <c r="U275" s="5" t="s">
        <v>258</v>
      </c>
      <c r="V275" s="28" t="s">
        <v>190</v>
      </c>
      <c r="W275" s="7" t="s">
        <v>1405</v>
      </c>
      <c r="X275" s="7" t="s">
        <v>37</v>
      </c>
      <c r="Y275" s="5" t="s">
        <v>183</v>
      </c>
      <c r="Z275" s="5" t="s">
        <v>1243</v>
      </c>
      <c r="AA275" s="6" t="s">
        <v>37</v>
      </c>
      <c r="AB275" s="6" t="s">
        <v>37</v>
      </c>
      <c r="AC275" s="6" t="s">
        <v>37</v>
      </c>
      <c r="AD275" s="6" t="s">
        <v>37</v>
      </c>
      <c r="AE275" s="6" t="s">
        <v>37</v>
      </c>
    </row>
    <row r="276">
      <c r="A276" s="28" t="s">
        <v>1406</v>
      </c>
      <c r="B276" s="6" t="s">
        <v>1407</v>
      </c>
      <c r="C276" s="6" t="s">
        <v>245</v>
      </c>
      <c r="D276" s="7" t="s">
        <v>1387</v>
      </c>
      <c r="E276" s="28" t="s">
        <v>1388</v>
      </c>
      <c r="F276" s="5" t="s">
        <v>22</v>
      </c>
      <c r="G276" s="6" t="s">
        <v>173</v>
      </c>
      <c r="H276" s="6" t="s">
        <v>37</v>
      </c>
      <c r="I276" s="6" t="s">
        <v>37</v>
      </c>
      <c r="J276" s="8" t="s">
        <v>1103</v>
      </c>
      <c r="K276" s="5" t="s">
        <v>1104</v>
      </c>
      <c r="L276" s="7" t="s">
        <v>936</v>
      </c>
      <c r="M276" s="9">
        <v>22740</v>
      </c>
      <c r="N276" s="5" t="s">
        <v>90</v>
      </c>
      <c r="O276" s="32">
        <v>42858.5297047454</v>
      </c>
      <c r="P276" s="33">
        <v>42858.5413629977</v>
      </c>
      <c r="Q276" s="28" t="s">
        <v>37</v>
      </c>
      <c r="R276" s="29" t="s">
        <v>1408</v>
      </c>
      <c r="S276" s="28" t="s">
        <v>178</v>
      </c>
      <c r="T276" s="28" t="s">
        <v>855</v>
      </c>
      <c r="U276" s="5" t="s">
        <v>258</v>
      </c>
      <c r="V276" s="28" t="s">
        <v>190</v>
      </c>
      <c r="W276" s="7" t="s">
        <v>1409</v>
      </c>
      <c r="X276" s="7" t="s">
        <v>37</v>
      </c>
      <c r="Y276" s="5" t="s">
        <v>183</v>
      </c>
      <c r="Z276" s="5" t="s">
        <v>37</v>
      </c>
      <c r="AA276" s="6" t="s">
        <v>37</v>
      </c>
      <c r="AB276" s="6" t="s">
        <v>37</v>
      </c>
      <c r="AC276" s="6" t="s">
        <v>37</v>
      </c>
      <c r="AD276" s="6" t="s">
        <v>37</v>
      </c>
      <c r="AE276" s="6" t="s">
        <v>37</v>
      </c>
    </row>
    <row r="277">
      <c r="A277" s="28" t="s">
        <v>1410</v>
      </c>
      <c r="B277" s="6" t="s">
        <v>1411</v>
      </c>
      <c r="C277" s="6" t="s">
        <v>245</v>
      </c>
      <c r="D277" s="7" t="s">
        <v>1387</v>
      </c>
      <c r="E277" s="28" t="s">
        <v>1388</v>
      </c>
      <c r="F277" s="5" t="s">
        <v>22</v>
      </c>
      <c r="G277" s="6" t="s">
        <v>173</v>
      </c>
      <c r="H277" s="6" t="s">
        <v>37</v>
      </c>
      <c r="I277" s="6" t="s">
        <v>37</v>
      </c>
      <c r="J277" s="8" t="s">
        <v>1103</v>
      </c>
      <c r="K277" s="5" t="s">
        <v>1104</v>
      </c>
      <c r="L277" s="7" t="s">
        <v>936</v>
      </c>
      <c r="M277" s="9">
        <v>22750</v>
      </c>
      <c r="N277" s="5" t="s">
        <v>90</v>
      </c>
      <c r="O277" s="32">
        <v>42858.5297146991</v>
      </c>
      <c r="P277" s="33">
        <v>42858.5413631944</v>
      </c>
      <c r="Q277" s="28" t="s">
        <v>37</v>
      </c>
      <c r="R277" s="29" t="s">
        <v>1412</v>
      </c>
      <c r="S277" s="28" t="s">
        <v>178</v>
      </c>
      <c r="T277" s="28" t="s">
        <v>855</v>
      </c>
      <c r="U277" s="5" t="s">
        <v>258</v>
      </c>
      <c r="V277" s="28" t="s">
        <v>190</v>
      </c>
      <c r="W277" s="7" t="s">
        <v>1413</v>
      </c>
      <c r="X277" s="7" t="s">
        <v>37</v>
      </c>
      <c r="Y277" s="5" t="s">
        <v>183</v>
      </c>
      <c r="Z277" s="5" t="s">
        <v>37</v>
      </c>
      <c r="AA277" s="6" t="s">
        <v>37</v>
      </c>
      <c r="AB277" s="6" t="s">
        <v>37</v>
      </c>
      <c r="AC277" s="6" t="s">
        <v>37</v>
      </c>
      <c r="AD277" s="6" t="s">
        <v>37</v>
      </c>
      <c r="AE277" s="6" t="s">
        <v>37</v>
      </c>
    </row>
    <row r="278">
      <c r="A278" s="28" t="s">
        <v>1414</v>
      </c>
      <c r="B278" s="6" t="s">
        <v>1415</v>
      </c>
      <c r="C278" s="6" t="s">
        <v>245</v>
      </c>
      <c r="D278" s="7" t="s">
        <v>1387</v>
      </c>
      <c r="E278" s="28" t="s">
        <v>1388</v>
      </c>
      <c r="F278" s="5" t="s">
        <v>22</v>
      </c>
      <c r="G278" s="6" t="s">
        <v>173</v>
      </c>
      <c r="H278" s="6" t="s">
        <v>37</v>
      </c>
      <c r="I278" s="6" t="s">
        <v>37</v>
      </c>
      <c r="J278" s="8" t="s">
        <v>1416</v>
      </c>
      <c r="K278" s="5" t="s">
        <v>1417</v>
      </c>
      <c r="L278" s="7" t="s">
        <v>936</v>
      </c>
      <c r="M278" s="9">
        <v>22760</v>
      </c>
      <c r="N278" s="5" t="s">
        <v>166</v>
      </c>
      <c r="O278" s="32">
        <v>42858.5297242708</v>
      </c>
      <c r="P278" s="33">
        <v>42858.5413631944</v>
      </c>
      <c r="Q278" s="28" t="s">
        <v>37</v>
      </c>
      <c r="R278" s="29" t="s">
        <v>37</v>
      </c>
      <c r="S278" s="28" t="s">
        <v>178</v>
      </c>
      <c r="T278" s="28" t="s">
        <v>855</v>
      </c>
      <c r="U278" s="5" t="s">
        <v>258</v>
      </c>
      <c r="V278" s="28" t="s">
        <v>259</v>
      </c>
      <c r="W278" s="7" t="s">
        <v>1418</v>
      </c>
      <c r="X278" s="7" t="s">
        <v>37</v>
      </c>
      <c r="Y278" s="5" t="s">
        <v>183</v>
      </c>
      <c r="Z278" s="5" t="s">
        <v>37</v>
      </c>
      <c r="AA278" s="6" t="s">
        <v>37</v>
      </c>
      <c r="AB278" s="6" t="s">
        <v>37</v>
      </c>
      <c r="AC278" s="6" t="s">
        <v>37</v>
      </c>
      <c r="AD278" s="6" t="s">
        <v>37</v>
      </c>
      <c r="AE278" s="6" t="s">
        <v>37</v>
      </c>
    </row>
    <row r="279">
      <c r="A279" s="28" t="s">
        <v>1419</v>
      </c>
      <c r="B279" s="6" t="s">
        <v>1420</v>
      </c>
      <c r="C279" s="6" t="s">
        <v>245</v>
      </c>
      <c r="D279" s="7" t="s">
        <v>1387</v>
      </c>
      <c r="E279" s="28" t="s">
        <v>1388</v>
      </c>
      <c r="F279" s="5" t="s">
        <v>22</v>
      </c>
      <c r="G279" s="6" t="s">
        <v>173</v>
      </c>
      <c r="H279" s="6" t="s">
        <v>37</v>
      </c>
      <c r="I279" s="6" t="s">
        <v>37</v>
      </c>
      <c r="J279" s="8" t="s">
        <v>1416</v>
      </c>
      <c r="K279" s="5" t="s">
        <v>1417</v>
      </c>
      <c r="L279" s="7" t="s">
        <v>936</v>
      </c>
      <c r="M279" s="9">
        <v>22770</v>
      </c>
      <c r="N279" s="5" t="s">
        <v>90</v>
      </c>
      <c r="O279" s="32">
        <v>42858.5297336458</v>
      </c>
      <c r="P279" s="33">
        <v>42858.5413631944</v>
      </c>
      <c r="Q279" s="28" t="s">
        <v>37</v>
      </c>
      <c r="R279" s="29" t="s">
        <v>1421</v>
      </c>
      <c r="S279" s="28" t="s">
        <v>178</v>
      </c>
      <c r="T279" s="28" t="s">
        <v>855</v>
      </c>
      <c r="U279" s="5" t="s">
        <v>258</v>
      </c>
      <c r="V279" s="28" t="s">
        <v>259</v>
      </c>
      <c r="W279" s="7" t="s">
        <v>1422</v>
      </c>
      <c r="X279" s="7" t="s">
        <v>37</v>
      </c>
      <c r="Y279" s="5" t="s">
        <v>183</v>
      </c>
      <c r="Z279" s="5" t="s">
        <v>37</v>
      </c>
      <c r="AA279" s="6" t="s">
        <v>37</v>
      </c>
      <c r="AB279" s="6" t="s">
        <v>37</v>
      </c>
      <c r="AC279" s="6" t="s">
        <v>37</v>
      </c>
      <c r="AD279" s="6" t="s">
        <v>37</v>
      </c>
      <c r="AE279" s="6" t="s">
        <v>37</v>
      </c>
    </row>
    <row r="280">
      <c r="A280" s="28" t="s">
        <v>1423</v>
      </c>
      <c r="B280" s="6" t="s">
        <v>1424</v>
      </c>
      <c r="C280" s="6" t="s">
        <v>245</v>
      </c>
      <c r="D280" s="7" t="s">
        <v>1387</v>
      </c>
      <c r="E280" s="28" t="s">
        <v>1388</v>
      </c>
      <c r="F280" s="5" t="s">
        <v>22</v>
      </c>
      <c r="G280" s="6" t="s">
        <v>173</v>
      </c>
      <c r="H280" s="6" t="s">
        <v>37</v>
      </c>
      <c r="I280" s="6" t="s">
        <v>37</v>
      </c>
      <c r="J280" s="8" t="s">
        <v>1016</v>
      </c>
      <c r="K280" s="5" t="s">
        <v>1017</v>
      </c>
      <c r="L280" s="7" t="s">
        <v>936</v>
      </c>
      <c r="M280" s="9">
        <v>22780</v>
      </c>
      <c r="N280" s="5" t="s">
        <v>90</v>
      </c>
      <c r="O280" s="32">
        <v>42858.52974375</v>
      </c>
      <c r="P280" s="33">
        <v>42858.5413631944</v>
      </c>
      <c r="Q280" s="28" t="s">
        <v>37</v>
      </c>
      <c r="R280" s="29" t="s">
        <v>1425</v>
      </c>
      <c r="S280" s="28" t="s">
        <v>178</v>
      </c>
      <c r="T280" s="28" t="s">
        <v>855</v>
      </c>
      <c r="U280" s="5" t="s">
        <v>258</v>
      </c>
      <c r="V280" s="28" t="s">
        <v>458</v>
      </c>
      <c r="W280" s="7" t="s">
        <v>1426</v>
      </c>
      <c r="X280" s="7" t="s">
        <v>37</v>
      </c>
      <c r="Y280" s="5" t="s">
        <v>183</v>
      </c>
      <c r="Z280" s="5" t="s">
        <v>37</v>
      </c>
      <c r="AA280" s="6" t="s">
        <v>37</v>
      </c>
      <c r="AB280" s="6" t="s">
        <v>37</v>
      </c>
      <c r="AC280" s="6" t="s">
        <v>37</v>
      </c>
      <c r="AD280" s="6" t="s">
        <v>37</v>
      </c>
      <c r="AE280" s="6" t="s">
        <v>37</v>
      </c>
    </row>
    <row r="281">
      <c r="A281" s="28" t="s">
        <v>1427</v>
      </c>
      <c r="B281" s="6" t="s">
        <v>1428</v>
      </c>
      <c r="C281" s="6" t="s">
        <v>245</v>
      </c>
      <c r="D281" s="7" t="s">
        <v>1387</v>
      </c>
      <c r="E281" s="28" t="s">
        <v>1388</v>
      </c>
      <c r="F281" s="5" t="s">
        <v>22</v>
      </c>
      <c r="G281" s="6" t="s">
        <v>173</v>
      </c>
      <c r="H281" s="6" t="s">
        <v>37</v>
      </c>
      <c r="I281" s="6" t="s">
        <v>37</v>
      </c>
      <c r="J281" s="8" t="s">
        <v>934</v>
      </c>
      <c r="K281" s="5" t="s">
        <v>935</v>
      </c>
      <c r="L281" s="7" t="s">
        <v>936</v>
      </c>
      <c r="M281" s="9">
        <v>22790</v>
      </c>
      <c r="N281" s="5" t="s">
        <v>90</v>
      </c>
      <c r="O281" s="32">
        <v>42858.5297533218</v>
      </c>
      <c r="P281" s="33">
        <v>42858.5413631944</v>
      </c>
      <c r="Q281" s="28" t="s">
        <v>37</v>
      </c>
      <c r="R281" s="29" t="s">
        <v>1429</v>
      </c>
      <c r="S281" s="28" t="s">
        <v>178</v>
      </c>
      <c r="T281" s="28" t="s">
        <v>855</v>
      </c>
      <c r="U281" s="5" t="s">
        <v>258</v>
      </c>
      <c r="V281" s="28" t="s">
        <v>553</v>
      </c>
      <c r="W281" s="7" t="s">
        <v>1430</v>
      </c>
      <c r="X281" s="7" t="s">
        <v>37</v>
      </c>
      <c r="Y281" s="5" t="s">
        <v>183</v>
      </c>
      <c r="Z281" s="5" t="s">
        <v>37</v>
      </c>
      <c r="AA281" s="6" t="s">
        <v>37</v>
      </c>
      <c r="AB281" s="6" t="s">
        <v>37</v>
      </c>
      <c r="AC281" s="6" t="s">
        <v>37</v>
      </c>
      <c r="AD281" s="6" t="s">
        <v>37</v>
      </c>
      <c r="AE281" s="6" t="s">
        <v>37</v>
      </c>
    </row>
    <row r="282">
      <c r="A282" s="28" t="s">
        <v>1431</v>
      </c>
      <c r="B282" s="6" t="s">
        <v>1432</v>
      </c>
      <c r="C282" s="6" t="s">
        <v>250</v>
      </c>
      <c r="D282" s="7" t="s">
        <v>251</v>
      </c>
      <c r="E282" s="28" t="s">
        <v>252</v>
      </c>
      <c r="F282" s="5" t="s">
        <v>22</v>
      </c>
      <c r="G282" s="6" t="s">
        <v>173</v>
      </c>
      <c r="H282" s="6" t="s">
        <v>37</v>
      </c>
      <c r="I282" s="6" t="s">
        <v>37</v>
      </c>
      <c r="J282" s="8" t="s">
        <v>393</v>
      </c>
      <c r="K282" s="5" t="s">
        <v>394</v>
      </c>
      <c r="L282" s="7" t="s">
        <v>395</v>
      </c>
      <c r="M282" s="9">
        <v>22800</v>
      </c>
      <c r="N282" s="5" t="s">
        <v>90</v>
      </c>
      <c r="O282" s="32">
        <v>42858.5516830208</v>
      </c>
      <c r="P282" s="33">
        <v>42858.5530353357</v>
      </c>
      <c r="Q282" s="28" t="s">
        <v>37</v>
      </c>
      <c r="R282" s="29" t="s">
        <v>1433</v>
      </c>
      <c r="S282" s="28" t="s">
        <v>178</v>
      </c>
      <c r="T282" s="28" t="s">
        <v>179</v>
      </c>
      <c r="U282" s="5" t="s">
        <v>180</v>
      </c>
      <c r="V282" s="28" t="s">
        <v>181</v>
      </c>
      <c r="W282" s="7" t="s">
        <v>1434</v>
      </c>
      <c r="X282" s="7" t="s">
        <v>37</v>
      </c>
      <c r="Y282" s="5" t="s">
        <v>183</v>
      </c>
      <c r="Z282" s="5" t="s">
        <v>37</v>
      </c>
      <c r="AA282" s="6" t="s">
        <v>37</v>
      </c>
      <c r="AB282" s="6" t="s">
        <v>37</v>
      </c>
      <c r="AC282" s="6" t="s">
        <v>37</v>
      </c>
      <c r="AD282" s="6" t="s">
        <v>37</v>
      </c>
      <c r="AE282" s="6" t="s">
        <v>37</v>
      </c>
    </row>
    <row r="283">
      <c r="A283" s="28" t="s">
        <v>1435</v>
      </c>
      <c r="B283" s="6" t="s">
        <v>1436</v>
      </c>
      <c r="C283" s="6" t="s">
        <v>250</v>
      </c>
      <c r="D283" s="7" t="s">
        <v>251</v>
      </c>
      <c r="E283" s="28" t="s">
        <v>252</v>
      </c>
      <c r="F283" s="5" t="s">
        <v>22</v>
      </c>
      <c r="G283" s="6" t="s">
        <v>173</v>
      </c>
      <c r="H283" s="6" t="s">
        <v>37</v>
      </c>
      <c r="I283" s="6" t="s">
        <v>37</v>
      </c>
      <c r="J283" s="8" t="s">
        <v>380</v>
      </c>
      <c r="K283" s="5" t="s">
        <v>381</v>
      </c>
      <c r="L283" s="7" t="s">
        <v>382</v>
      </c>
      <c r="M283" s="9">
        <v>22810</v>
      </c>
      <c r="N283" s="5" t="s">
        <v>90</v>
      </c>
      <c r="O283" s="32">
        <v>42858.5586626157</v>
      </c>
      <c r="P283" s="33">
        <v>42858.5604798611</v>
      </c>
      <c r="Q283" s="28" t="s">
        <v>37</v>
      </c>
      <c r="R283" s="29" t="s">
        <v>1437</v>
      </c>
      <c r="S283" s="28" t="s">
        <v>178</v>
      </c>
      <c r="T283" s="28" t="s">
        <v>257</v>
      </c>
      <c r="U283" s="5" t="s">
        <v>258</v>
      </c>
      <c r="V283" s="28" t="s">
        <v>234</v>
      </c>
      <c r="W283" s="7" t="s">
        <v>1438</v>
      </c>
      <c r="X283" s="7" t="s">
        <v>37</v>
      </c>
      <c r="Y283" s="5" t="s">
        <v>183</v>
      </c>
      <c r="Z283" s="5" t="s">
        <v>37</v>
      </c>
      <c r="AA283" s="6" t="s">
        <v>37</v>
      </c>
      <c r="AB283" s="6" t="s">
        <v>37</v>
      </c>
      <c r="AC283" s="6" t="s">
        <v>37</v>
      </c>
      <c r="AD283" s="6" t="s">
        <v>37</v>
      </c>
      <c r="AE283" s="6" t="s">
        <v>37</v>
      </c>
    </row>
    <row r="284">
      <c r="A284" s="28" t="s">
        <v>1439</v>
      </c>
      <c r="B284" s="6" t="s">
        <v>1440</v>
      </c>
      <c r="C284" s="6" t="s">
        <v>1441</v>
      </c>
      <c r="D284" s="7" t="s">
        <v>1442</v>
      </c>
      <c r="E284" s="28" t="s">
        <v>1443</v>
      </c>
      <c r="F284" s="5" t="s">
        <v>22</v>
      </c>
      <c r="G284" s="6" t="s">
        <v>173</v>
      </c>
      <c r="H284" s="6" t="s">
        <v>1444</v>
      </c>
      <c r="I284" s="6" t="s">
        <v>37</v>
      </c>
      <c r="J284" s="8" t="s">
        <v>934</v>
      </c>
      <c r="K284" s="5" t="s">
        <v>935</v>
      </c>
      <c r="L284" s="7" t="s">
        <v>936</v>
      </c>
      <c r="M284" s="9">
        <v>22820</v>
      </c>
      <c r="N284" s="5" t="s">
        <v>90</v>
      </c>
      <c r="O284" s="32">
        <v>42858.5980401273</v>
      </c>
      <c r="P284" s="33">
        <v>42859.4367319444</v>
      </c>
      <c r="Q284" s="28" t="s">
        <v>37</v>
      </c>
      <c r="R284" s="29" t="s">
        <v>1445</v>
      </c>
      <c r="S284" s="28" t="s">
        <v>178</v>
      </c>
      <c r="T284" s="28" t="s">
        <v>855</v>
      </c>
      <c r="U284" s="5" t="s">
        <v>258</v>
      </c>
      <c r="V284" s="28" t="s">
        <v>553</v>
      </c>
      <c r="W284" s="7" t="s">
        <v>1446</v>
      </c>
      <c r="X284" s="7" t="s">
        <v>37</v>
      </c>
      <c r="Y284" s="5" t="s">
        <v>183</v>
      </c>
      <c r="Z284" s="5" t="s">
        <v>37</v>
      </c>
      <c r="AA284" s="6" t="s">
        <v>37</v>
      </c>
      <c r="AB284" s="6" t="s">
        <v>37</v>
      </c>
      <c r="AC284" s="6" t="s">
        <v>37</v>
      </c>
      <c r="AD284" s="6" t="s">
        <v>37</v>
      </c>
      <c r="AE284" s="6" t="s">
        <v>37</v>
      </c>
    </row>
    <row r="285">
      <c r="A285" s="28" t="s">
        <v>1447</v>
      </c>
      <c r="B285" s="6" t="s">
        <v>1448</v>
      </c>
      <c r="C285" s="6" t="s">
        <v>1441</v>
      </c>
      <c r="D285" s="7" t="s">
        <v>1442</v>
      </c>
      <c r="E285" s="28" t="s">
        <v>1443</v>
      </c>
      <c r="F285" s="5" t="s">
        <v>22</v>
      </c>
      <c r="G285" s="6" t="s">
        <v>173</v>
      </c>
      <c r="H285" s="6" t="s">
        <v>1449</v>
      </c>
      <c r="I285" s="6" t="s">
        <v>37</v>
      </c>
      <c r="J285" s="8" t="s">
        <v>934</v>
      </c>
      <c r="K285" s="5" t="s">
        <v>935</v>
      </c>
      <c r="L285" s="7" t="s">
        <v>936</v>
      </c>
      <c r="M285" s="9">
        <v>22830</v>
      </c>
      <c r="N285" s="5" t="s">
        <v>90</v>
      </c>
      <c r="O285" s="32">
        <v>42858.6028572569</v>
      </c>
      <c r="P285" s="33">
        <v>42859.4367321412</v>
      </c>
      <c r="Q285" s="28" t="s">
        <v>37</v>
      </c>
      <c r="R285" s="29" t="s">
        <v>1450</v>
      </c>
      <c r="S285" s="28" t="s">
        <v>178</v>
      </c>
      <c r="T285" s="28" t="s">
        <v>855</v>
      </c>
      <c r="U285" s="5" t="s">
        <v>258</v>
      </c>
      <c r="V285" s="28" t="s">
        <v>553</v>
      </c>
      <c r="W285" s="7" t="s">
        <v>1451</v>
      </c>
      <c r="X285" s="7" t="s">
        <v>37</v>
      </c>
      <c r="Y285" s="5" t="s">
        <v>183</v>
      </c>
      <c r="Z285" s="5" t="s">
        <v>37</v>
      </c>
      <c r="AA285" s="6" t="s">
        <v>37</v>
      </c>
      <c r="AB285" s="6" t="s">
        <v>37</v>
      </c>
      <c r="AC285" s="6" t="s">
        <v>37</v>
      </c>
      <c r="AD285" s="6" t="s">
        <v>37</v>
      </c>
      <c r="AE285" s="6" t="s">
        <v>37</v>
      </c>
    </row>
    <row r="286">
      <c r="A286" s="28" t="s">
        <v>1452</v>
      </c>
      <c r="B286" s="6" t="s">
        <v>1453</v>
      </c>
      <c r="C286" s="6" t="s">
        <v>1441</v>
      </c>
      <c r="D286" s="7" t="s">
        <v>1442</v>
      </c>
      <c r="E286" s="28" t="s">
        <v>1443</v>
      </c>
      <c r="F286" s="5" t="s">
        <v>22</v>
      </c>
      <c r="G286" s="6" t="s">
        <v>173</v>
      </c>
      <c r="H286" s="6" t="s">
        <v>1454</v>
      </c>
      <c r="I286" s="6" t="s">
        <v>37</v>
      </c>
      <c r="J286" s="8" t="s">
        <v>925</v>
      </c>
      <c r="K286" s="5" t="s">
        <v>926</v>
      </c>
      <c r="L286" s="7" t="s">
        <v>927</v>
      </c>
      <c r="M286" s="9">
        <v>22840</v>
      </c>
      <c r="N286" s="5" t="s">
        <v>209</v>
      </c>
      <c r="O286" s="32">
        <v>42858.6074259259</v>
      </c>
      <c r="P286" s="33">
        <v>42859.4367321412</v>
      </c>
      <c r="Q286" s="28" t="s">
        <v>37</v>
      </c>
      <c r="R286" s="29" t="s">
        <v>37</v>
      </c>
      <c r="S286" s="28" t="s">
        <v>210</v>
      </c>
      <c r="T286" s="28" t="s">
        <v>929</v>
      </c>
      <c r="U286" s="5" t="s">
        <v>930</v>
      </c>
      <c r="V286" s="28" t="s">
        <v>553</v>
      </c>
      <c r="W286" s="7" t="s">
        <v>1455</v>
      </c>
      <c r="X286" s="7" t="s">
        <v>37</v>
      </c>
      <c r="Y286" s="5" t="s">
        <v>183</v>
      </c>
      <c r="Z286" s="5" t="s">
        <v>782</v>
      </c>
      <c r="AA286" s="6" t="s">
        <v>37</v>
      </c>
      <c r="AB286" s="6" t="s">
        <v>37</v>
      </c>
      <c r="AC286" s="6" t="s">
        <v>37</v>
      </c>
      <c r="AD286" s="6" t="s">
        <v>37</v>
      </c>
      <c r="AE286" s="6" t="s">
        <v>37</v>
      </c>
    </row>
    <row r="287">
      <c r="A287" s="28" t="s">
        <v>1456</v>
      </c>
      <c r="B287" s="6" t="s">
        <v>1457</v>
      </c>
      <c r="C287" s="6" t="s">
        <v>1441</v>
      </c>
      <c r="D287" s="7" t="s">
        <v>1442</v>
      </c>
      <c r="E287" s="28" t="s">
        <v>1443</v>
      </c>
      <c r="F287" s="5" t="s">
        <v>22</v>
      </c>
      <c r="G287" s="6" t="s">
        <v>173</v>
      </c>
      <c r="H287" s="6" t="s">
        <v>1458</v>
      </c>
      <c r="I287" s="6" t="s">
        <v>37</v>
      </c>
      <c r="J287" s="8" t="s">
        <v>1063</v>
      </c>
      <c r="K287" s="5" t="s">
        <v>1064</v>
      </c>
      <c r="L287" s="7" t="s">
        <v>936</v>
      </c>
      <c r="M287" s="9">
        <v>22850</v>
      </c>
      <c r="N287" s="5" t="s">
        <v>209</v>
      </c>
      <c r="O287" s="32">
        <v>42858.6172905903</v>
      </c>
      <c r="P287" s="33">
        <v>42859.4773055208</v>
      </c>
      <c r="Q287" s="28" t="s">
        <v>37</v>
      </c>
      <c r="R287" s="29" t="s">
        <v>37</v>
      </c>
      <c r="S287" s="28" t="s">
        <v>178</v>
      </c>
      <c r="T287" s="28" t="s">
        <v>855</v>
      </c>
      <c r="U287" s="5" t="s">
        <v>258</v>
      </c>
      <c r="V287" s="28" t="s">
        <v>1038</v>
      </c>
      <c r="W287" s="7" t="s">
        <v>1459</v>
      </c>
      <c r="X287" s="7" t="s">
        <v>37</v>
      </c>
      <c r="Y287" s="5" t="s">
        <v>183</v>
      </c>
      <c r="Z287" s="5" t="s">
        <v>1066</v>
      </c>
      <c r="AA287" s="6" t="s">
        <v>37</v>
      </c>
      <c r="AB287" s="6" t="s">
        <v>37</v>
      </c>
      <c r="AC287" s="6" t="s">
        <v>37</v>
      </c>
      <c r="AD287" s="6" t="s">
        <v>37</v>
      </c>
      <c r="AE287" s="6" t="s">
        <v>37</v>
      </c>
    </row>
    <row r="288">
      <c r="A288" s="28" t="s">
        <v>1460</v>
      </c>
      <c r="B288" s="6" t="s">
        <v>1461</v>
      </c>
      <c r="C288" s="6" t="s">
        <v>250</v>
      </c>
      <c r="D288" s="7" t="s">
        <v>251</v>
      </c>
      <c r="E288" s="28" t="s">
        <v>252</v>
      </c>
      <c r="F288" s="5" t="s">
        <v>22</v>
      </c>
      <c r="G288" s="6" t="s">
        <v>173</v>
      </c>
      <c r="H288" s="6" t="s">
        <v>37</v>
      </c>
      <c r="I288" s="6" t="s">
        <v>37</v>
      </c>
      <c r="J288" s="8" t="s">
        <v>775</v>
      </c>
      <c r="K288" s="5" t="s">
        <v>776</v>
      </c>
      <c r="L288" s="7" t="s">
        <v>777</v>
      </c>
      <c r="M288" s="9">
        <v>22860</v>
      </c>
      <c r="N288" s="5" t="s">
        <v>90</v>
      </c>
      <c r="O288" s="32">
        <v>42858.6224309028</v>
      </c>
      <c r="P288" s="33">
        <v>42858.6243008912</v>
      </c>
      <c r="Q288" s="28" t="s">
        <v>37</v>
      </c>
      <c r="R288" s="29" t="s">
        <v>1462</v>
      </c>
      <c r="S288" s="28" t="s">
        <v>178</v>
      </c>
      <c r="T288" s="28" t="s">
        <v>179</v>
      </c>
      <c r="U288" s="5" t="s">
        <v>180</v>
      </c>
      <c r="V288" s="28" t="s">
        <v>234</v>
      </c>
      <c r="W288" s="7" t="s">
        <v>1463</v>
      </c>
      <c r="X288" s="7" t="s">
        <v>37</v>
      </c>
      <c r="Y288" s="5" t="s">
        <v>183</v>
      </c>
      <c r="Z288" s="5" t="s">
        <v>37</v>
      </c>
      <c r="AA288" s="6" t="s">
        <v>37</v>
      </c>
      <c r="AB288" s="6" t="s">
        <v>37</v>
      </c>
      <c r="AC288" s="6" t="s">
        <v>37</v>
      </c>
      <c r="AD288" s="6" t="s">
        <v>37</v>
      </c>
      <c r="AE288" s="6" t="s">
        <v>37</v>
      </c>
    </row>
    <row r="289">
      <c r="A289" s="28" t="s">
        <v>1464</v>
      </c>
      <c r="B289" s="6" t="s">
        <v>1465</v>
      </c>
      <c r="C289" s="6" t="s">
        <v>250</v>
      </c>
      <c r="D289" s="7" t="s">
        <v>251</v>
      </c>
      <c r="E289" s="28" t="s">
        <v>252</v>
      </c>
      <c r="F289" s="5" t="s">
        <v>22</v>
      </c>
      <c r="G289" s="6" t="s">
        <v>173</v>
      </c>
      <c r="H289" s="6" t="s">
        <v>37</v>
      </c>
      <c r="I289" s="6" t="s">
        <v>37</v>
      </c>
      <c r="J289" s="8" t="s">
        <v>775</v>
      </c>
      <c r="K289" s="5" t="s">
        <v>776</v>
      </c>
      <c r="L289" s="7" t="s">
        <v>777</v>
      </c>
      <c r="M289" s="9">
        <v>22870</v>
      </c>
      <c r="N289" s="5" t="s">
        <v>90</v>
      </c>
      <c r="O289" s="32">
        <v>42858.626346331</v>
      </c>
      <c r="P289" s="33">
        <v>42858.6280736921</v>
      </c>
      <c r="Q289" s="28" t="s">
        <v>37</v>
      </c>
      <c r="R289" s="29" t="s">
        <v>1466</v>
      </c>
      <c r="S289" s="28" t="s">
        <v>178</v>
      </c>
      <c r="T289" s="28" t="s">
        <v>179</v>
      </c>
      <c r="U289" s="5" t="s">
        <v>180</v>
      </c>
      <c r="V289" s="28" t="s">
        <v>234</v>
      </c>
      <c r="W289" s="7" t="s">
        <v>1467</v>
      </c>
      <c r="X289" s="7" t="s">
        <v>37</v>
      </c>
      <c r="Y289" s="5" t="s">
        <v>183</v>
      </c>
      <c r="Z289" s="5" t="s">
        <v>37</v>
      </c>
      <c r="AA289" s="6" t="s">
        <v>37</v>
      </c>
      <c r="AB289" s="6" t="s">
        <v>37</v>
      </c>
      <c r="AC289" s="6" t="s">
        <v>37</v>
      </c>
      <c r="AD289" s="6" t="s">
        <v>37</v>
      </c>
      <c r="AE289" s="6" t="s">
        <v>37</v>
      </c>
    </row>
    <row r="290">
      <c r="A290" s="28" t="s">
        <v>1468</v>
      </c>
      <c r="B290" s="6" t="s">
        <v>1469</v>
      </c>
      <c r="C290" s="6" t="s">
        <v>1441</v>
      </c>
      <c r="D290" s="7" t="s">
        <v>1442</v>
      </c>
      <c r="E290" s="28" t="s">
        <v>1443</v>
      </c>
      <c r="F290" s="5" t="s">
        <v>22</v>
      </c>
      <c r="G290" s="6" t="s">
        <v>173</v>
      </c>
      <c r="H290" s="6" t="s">
        <v>1470</v>
      </c>
      <c r="I290" s="6" t="s">
        <v>37</v>
      </c>
      <c r="J290" s="8" t="s">
        <v>1136</v>
      </c>
      <c r="K290" s="5" t="s">
        <v>1137</v>
      </c>
      <c r="L290" s="7" t="s">
        <v>927</v>
      </c>
      <c r="M290" s="9">
        <v>22880</v>
      </c>
      <c r="N290" s="5" t="s">
        <v>209</v>
      </c>
      <c r="O290" s="32">
        <v>42858.6271299421</v>
      </c>
      <c r="P290" s="33">
        <v>42859.5048421296</v>
      </c>
      <c r="Q290" s="28" t="s">
        <v>37</v>
      </c>
      <c r="R290" s="29" t="s">
        <v>37</v>
      </c>
      <c r="S290" s="28" t="s">
        <v>210</v>
      </c>
      <c r="T290" s="28" t="s">
        <v>929</v>
      </c>
      <c r="U290" s="5" t="s">
        <v>930</v>
      </c>
      <c r="V290" s="28" t="s">
        <v>190</v>
      </c>
      <c r="W290" s="7" t="s">
        <v>1471</v>
      </c>
      <c r="X290" s="7" t="s">
        <v>37</v>
      </c>
      <c r="Y290" s="5" t="s">
        <v>183</v>
      </c>
      <c r="Z290" s="5" t="s">
        <v>1239</v>
      </c>
      <c r="AA290" s="6" t="s">
        <v>37</v>
      </c>
      <c r="AB290" s="6" t="s">
        <v>37</v>
      </c>
      <c r="AC290" s="6" t="s">
        <v>37</v>
      </c>
      <c r="AD290" s="6" t="s">
        <v>37</v>
      </c>
      <c r="AE290" s="6" t="s">
        <v>37</v>
      </c>
    </row>
    <row r="291">
      <c r="A291" s="30" t="s">
        <v>1472</v>
      </c>
      <c r="B291" s="6" t="s">
        <v>1473</v>
      </c>
      <c r="C291" s="6" t="s">
        <v>1441</v>
      </c>
      <c r="D291" s="7" t="s">
        <v>1442</v>
      </c>
      <c r="E291" s="28" t="s">
        <v>1443</v>
      </c>
      <c r="F291" s="5" t="s">
        <v>22</v>
      </c>
      <c r="G291" s="6" t="s">
        <v>173</v>
      </c>
      <c r="H291" s="6" t="s">
        <v>1474</v>
      </c>
      <c r="I291" s="6" t="s">
        <v>37</v>
      </c>
      <c r="J291" s="8" t="s">
        <v>1416</v>
      </c>
      <c r="K291" s="5" t="s">
        <v>1417</v>
      </c>
      <c r="L291" s="7" t="s">
        <v>936</v>
      </c>
      <c r="M291" s="9">
        <v>22890</v>
      </c>
      <c r="N291" s="5" t="s">
        <v>166</v>
      </c>
      <c r="O291" s="32">
        <v>42858.636015081</v>
      </c>
      <c r="Q291" s="28" t="s">
        <v>37</v>
      </c>
      <c r="R291" s="29" t="s">
        <v>37</v>
      </c>
      <c r="S291" s="28" t="s">
        <v>178</v>
      </c>
      <c r="T291" s="28" t="s">
        <v>855</v>
      </c>
      <c r="U291" s="5" t="s">
        <v>258</v>
      </c>
      <c r="V291" s="28" t="s">
        <v>259</v>
      </c>
      <c r="W291" s="7" t="s">
        <v>1475</v>
      </c>
      <c r="X291" s="7" t="s">
        <v>37</v>
      </c>
      <c r="Y291" s="5" t="s">
        <v>183</v>
      </c>
      <c r="Z291" s="5" t="s">
        <v>37</v>
      </c>
      <c r="AA291" s="6" t="s">
        <v>37</v>
      </c>
      <c r="AB291" s="6" t="s">
        <v>37</v>
      </c>
      <c r="AC291" s="6" t="s">
        <v>37</v>
      </c>
      <c r="AD291" s="6" t="s">
        <v>37</v>
      </c>
      <c r="AE291" s="6" t="s">
        <v>37</v>
      </c>
    </row>
    <row r="292">
      <c r="A292" s="28" t="s">
        <v>1476</v>
      </c>
      <c r="B292" s="6" t="s">
        <v>1477</v>
      </c>
      <c r="C292" s="6" t="s">
        <v>250</v>
      </c>
      <c r="D292" s="7" t="s">
        <v>251</v>
      </c>
      <c r="E292" s="28" t="s">
        <v>252</v>
      </c>
      <c r="F292" s="5" t="s">
        <v>22</v>
      </c>
      <c r="G292" s="6" t="s">
        <v>173</v>
      </c>
      <c r="H292" s="6" t="s">
        <v>37</v>
      </c>
      <c r="I292" s="6" t="s">
        <v>37</v>
      </c>
      <c r="J292" s="8" t="s">
        <v>239</v>
      </c>
      <c r="K292" s="5" t="s">
        <v>240</v>
      </c>
      <c r="L292" s="7" t="s">
        <v>241</v>
      </c>
      <c r="M292" s="9">
        <v>22900</v>
      </c>
      <c r="N292" s="5" t="s">
        <v>90</v>
      </c>
      <c r="O292" s="32">
        <v>42858.6373040509</v>
      </c>
      <c r="P292" s="33">
        <v>42858.6391615741</v>
      </c>
      <c r="Q292" s="28" t="s">
        <v>37</v>
      </c>
      <c r="R292" s="29" t="s">
        <v>1478</v>
      </c>
      <c r="S292" s="28" t="s">
        <v>178</v>
      </c>
      <c r="T292" s="28" t="s">
        <v>179</v>
      </c>
      <c r="U292" s="5" t="s">
        <v>180</v>
      </c>
      <c r="V292" s="28" t="s">
        <v>181</v>
      </c>
      <c r="W292" s="7" t="s">
        <v>1479</v>
      </c>
      <c r="X292" s="7" t="s">
        <v>37</v>
      </c>
      <c r="Y292" s="5" t="s">
        <v>183</v>
      </c>
      <c r="Z292" s="5" t="s">
        <v>37</v>
      </c>
      <c r="AA292" s="6" t="s">
        <v>37</v>
      </c>
      <c r="AB292" s="6" t="s">
        <v>37</v>
      </c>
      <c r="AC292" s="6" t="s">
        <v>37</v>
      </c>
      <c r="AD292" s="6" t="s">
        <v>37</v>
      </c>
      <c r="AE292" s="6" t="s">
        <v>37</v>
      </c>
    </row>
    <row r="293">
      <c r="A293" s="28" t="s">
        <v>1480</v>
      </c>
      <c r="B293" s="6" t="s">
        <v>1481</v>
      </c>
      <c r="C293" s="6" t="s">
        <v>1441</v>
      </c>
      <c r="D293" s="7" t="s">
        <v>1442</v>
      </c>
      <c r="E293" s="28" t="s">
        <v>1443</v>
      </c>
      <c r="F293" s="5" t="s">
        <v>518</v>
      </c>
      <c r="G293" s="6" t="s">
        <v>37</v>
      </c>
      <c r="H293" s="6" t="s">
        <v>1482</v>
      </c>
      <c r="I293" s="6" t="s">
        <v>37</v>
      </c>
      <c r="J293" s="8" t="s">
        <v>1483</v>
      </c>
      <c r="K293" s="5" t="s">
        <v>1484</v>
      </c>
      <c r="L293" s="7" t="s">
        <v>1485</v>
      </c>
      <c r="M293" s="9">
        <v>22910</v>
      </c>
      <c r="N293" s="5" t="s">
        <v>40</v>
      </c>
      <c r="O293" s="32">
        <v>42858.6404452894</v>
      </c>
      <c r="P293" s="33">
        <v>42860.7600552083</v>
      </c>
      <c r="Q293" s="28" t="s">
        <v>37</v>
      </c>
      <c r="R293" s="29" t="s">
        <v>37</v>
      </c>
      <c r="S293" s="28" t="s">
        <v>37</v>
      </c>
      <c r="T293" s="28" t="s">
        <v>37</v>
      </c>
      <c r="U293" s="5" t="s">
        <v>37</v>
      </c>
      <c r="V293" s="28" t="s">
        <v>37</v>
      </c>
      <c r="W293" s="7" t="s">
        <v>37</v>
      </c>
      <c r="X293" s="7" t="s">
        <v>37</v>
      </c>
      <c r="Y293" s="5" t="s">
        <v>37</v>
      </c>
      <c r="Z293" s="5" t="s">
        <v>37</v>
      </c>
      <c r="AA293" s="6" t="s">
        <v>37</v>
      </c>
      <c r="AB293" s="6" t="s">
        <v>37</v>
      </c>
      <c r="AC293" s="6" t="s">
        <v>37</v>
      </c>
      <c r="AD293" s="6" t="s">
        <v>37</v>
      </c>
      <c r="AE293" s="6" t="s">
        <v>37</v>
      </c>
    </row>
    <row r="294">
      <c r="A294" s="28" t="s">
        <v>1486</v>
      </c>
      <c r="B294" s="6" t="s">
        <v>1487</v>
      </c>
      <c r="C294" s="6" t="s">
        <v>245</v>
      </c>
      <c r="D294" s="7" t="s">
        <v>537</v>
      </c>
      <c r="E294" s="28" t="s">
        <v>538</v>
      </c>
      <c r="F294" s="5" t="s">
        <v>22</v>
      </c>
      <c r="G294" s="6" t="s">
        <v>173</v>
      </c>
      <c r="H294" s="6" t="s">
        <v>37</v>
      </c>
      <c r="I294" s="6" t="s">
        <v>37</v>
      </c>
      <c r="J294" s="8" t="s">
        <v>1488</v>
      </c>
      <c r="K294" s="5" t="s">
        <v>1489</v>
      </c>
      <c r="L294" s="7" t="s">
        <v>208</v>
      </c>
      <c r="M294" s="9">
        <v>22920</v>
      </c>
      <c r="N294" s="5" t="s">
        <v>90</v>
      </c>
      <c r="O294" s="32">
        <v>42858.672965544</v>
      </c>
      <c r="P294" s="33">
        <v>42860.6201029745</v>
      </c>
      <c r="Q294" s="28" t="s">
        <v>37</v>
      </c>
      <c r="R294" s="29" t="s">
        <v>1490</v>
      </c>
      <c r="S294" s="28" t="s">
        <v>210</v>
      </c>
      <c r="T294" s="28" t="s">
        <v>211</v>
      </c>
      <c r="U294" s="5" t="s">
        <v>212</v>
      </c>
      <c r="V294" s="28" t="s">
        <v>561</v>
      </c>
      <c r="W294" s="7" t="s">
        <v>1491</v>
      </c>
      <c r="X294" s="7" t="s">
        <v>37</v>
      </c>
      <c r="Y294" s="5" t="s">
        <v>183</v>
      </c>
      <c r="Z294" s="5" t="s">
        <v>37</v>
      </c>
      <c r="AA294" s="6" t="s">
        <v>37</v>
      </c>
      <c r="AB294" s="6" t="s">
        <v>37</v>
      </c>
      <c r="AC294" s="6" t="s">
        <v>37</v>
      </c>
      <c r="AD294" s="6" t="s">
        <v>37</v>
      </c>
      <c r="AE294" s="6" t="s">
        <v>37</v>
      </c>
    </row>
    <row r="295">
      <c r="A295" s="28" t="s">
        <v>1492</v>
      </c>
      <c r="B295" s="6" t="s">
        <v>1493</v>
      </c>
      <c r="C295" s="6" t="s">
        <v>245</v>
      </c>
      <c r="D295" s="7" t="s">
        <v>537</v>
      </c>
      <c r="E295" s="28" t="s">
        <v>538</v>
      </c>
      <c r="F295" s="5" t="s">
        <v>22</v>
      </c>
      <c r="G295" s="6" t="s">
        <v>173</v>
      </c>
      <c r="H295" s="6" t="s">
        <v>37</v>
      </c>
      <c r="I295" s="6" t="s">
        <v>37</v>
      </c>
      <c r="J295" s="8" t="s">
        <v>1494</v>
      </c>
      <c r="K295" s="5" t="s">
        <v>1495</v>
      </c>
      <c r="L295" s="7" t="s">
        <v>219</v>
      </c>
      <c r="M295" s="9">
        <v>22930</v>
      </c>
      <c r="N295" s="5" t="s">
        <v>166</v>
      </c>
      <c r="O295" s="32">
        <v>42858.6835297801</v>
      </c>
      <c r="P295" s="33">
        <v>42860.6201029745</v>
      </c>
      <c r="Q295" s="28" t="s">
        <v>37</v>
      </c>
      <c r="R295" s="29" t="s">
        <v>37</v>
      </c>
      <c r="S295" s="28" t="s">
        <v>210</v>
      </c>
      <c r="T295" s="28" t="s">
        <v>220</v>
      </c>
      <c r="U295" s="5" t="s">
        <v>212</v>
      </c>
      <c r="V295" s="28" t="s">
        <v>561</v>
      </c>
      <c r="W295" s="7" t="s">
        <v>1496</v>
      </c>
      <c r="X295" s="7" t="s">
        <v>37</v>
      </c>
      <c r="Y295" s="5" t="s">
        <v>183</v>
      </c>
      <c r="Z295" s="5" t="s">
        <v>37</v>
      </c>
      <c r="AA295" s="6" t="s">
        <v>37</v>
      </c>
      <c r="AB295" s="6" t="s">
        <v>37</v>
      </c>
      <c r="AC295" s="6" t="s">
        <v>37</v>
      </c>
      <c r="AD295" s="6" t="s">
        <v>37</v>
      </c>
      <c r="AE295" s="6" t="s">
        <v>37</v>
      </c>
    </row>
    <row r="296">
      <c r="A296" s="28" t="s">
        <v>1497</v>
      </c>
      <c r="B296" s="6" t="s">
        <v>1498</v>
      </c>
      <c r="C296" s="6" t="s">
        <v>245</v>
      </c>
      <c r="D296" s="7" t="s">
        <v>537</v>
      </c>
      <c r="E296" s="28" t="s">
        <v>538</v>
      </c>
      <c r="F296" s="5" t="s">
        <v>22</v>
      </c>
      <c r="G296" s="6" t="s">
        <v>173</v>
      </c>
      <c r="H296" s="6" t="s">
        <v>37</v>
      </c>
      <c r="I296" s="6" t="s">
        <v>37</v>
      </c>
      <c r="J296" s="8" t="s">
        <v>206</v>
      </c>
      <c r="K296" s="5" t="s">
        <v>207</v>
      </c>
      <c r="L296" s="7" t="s">
        <v>208</v>
      </c>
      <c r="M296" s="9">
        <v>22940</v>
      </c>
      <c r="N296" s="5" t="s">
        <v>209</v>
      </c>
      <c r="O296" s="32">
        <v>42858.6915780903</v>
      </c>
      <c r="P296" s="33">
        <v>42860.6201031597</v>
      </c>
      <c r="Q296" s="28" t="s">
        <v>37</v>
      </c>
      <c r="R296" s="29" t="s">
        <v>37</v>
      </c>
      <c r="S296" s="28" t="s">
        <v>210</v>
      </c>
      <c r="T296" s="28" t="s">
        <v>211</v>
      </c>
      <c r="U296" s="5" t="s">
        <v>212</v>
      </c>
      <c r="V296" s="28" t="s">
        <v>225</v>
      </c>
      <c r="W296" s="7" t="s">
        <v>1499</v>
      </c>
      <c r="X296" s="7" t="s">
        <v>37</v>
      </c>
      <c r="Y296" s="5" t="s">
        <v>183</v>
      </c>
      <c r="Z296" s="5" t="s">
        <v>300</v>
      </c>
      <c r="AA296" s="6" t="s">
        <v>37</v>
      </c>
      <c r="AB296" s="6" t="s">
        <v>37</v>
      </c>
      <c r="AC296" s="6" t="s">
        <v>37</v>
      </c>
      <c r="AD296" s="6" t="s">
        <v>37</v>
      </c>
      <c r="AE296" s="6" t="s">
        <v>37</v>
      </c>
    </row>
    <row r="297">
      <c r="A297" s="28" t="s">
        <v>1500</v>
      </c>
      <c r="B297" s="6" t="s">
        <v>1501</v>
      </c>
      <c r="C297" s="6" t="s">
        <v>422</v>
      </c>
      <c r="D297" s="7" t="s">
        <v>423</v>
      </c>
      <c r="E297" s="28" t="s">
        <v>424</v>
      </c>
      <c r="F297" s="5" t="s">
        <v>22</v>
      </c>
      <c r="G297" s="6" t="s">
        <v>173</v>
      </c>
      <c r="H297" s="6" t="s">
        <v>37</v>
      </c>
      <c r="I297" s="6" t="s">
        <v>37</v>
      </c>
      <c r="J297" s="8" t="s">
        <v>386</v>
      </c>
      <c r="K297" s="5" t="s">
        <v>387</v>
      </c>
      <c r="L297" s="7" t="s">
        <v>388</v>
      </c>
      <c r="M297" s="9">
        <v>22950</v>
      </c>
      <c r="N297" s="5" t="s">
        <v>90</v>
      </c>
      <c r="O297" s="32">
        <v>42858.694505706</v>
      </c>
      <c r="P297" s="33">
        <v>42866.6929881597</v>
      </c>
      <c r="Q297" s="28" t="s">
        <v>37</v>
      </c>
      <c r="R297" s="29" t="s">
        <v>1502</v>
      </c>
      <c r="S297" s="28" t="s">
        <v>178</v>
      </c>
      <c r="T297" s="28" t="s">
        <v>179</v>
      </c>
      <c r="U297" s="5" t="s">
        <v>180</v>
      </c>
      <c r="V297" s="28" t="s">
        <v>225</v>
      </c>
      <c r="W297" s="7" t="s">
        <v>1503</v>
      </c>
      <c r="X297" s="7" t="s">
        <v>37</v>
      </c>
      <c r="Y297" s="5" t="s">
        <v>183</v>
      </c>
      <c r="Z297" s="5" t="s">
        <v>37</v>
      </c>
      <c r="AA297" s="6" t="s">
        <v>37</v>
      </c>
      <c r="AB297" s="6" t="s">
        <v>37</v>
      </c>
      <c r="AC297" s="6" t="s">
        <v>37</v>
      </c>
      <c r="AD297" s="6" t="s">
        <v>37</v>
      </c>
      <c r="AE297" s="6" t="s">
        <v>37</v>
      </c>
    </row>
    <row r="298">
      <c r="A298" s="28" t="s">
        <v>1504</v>
      </c>
      <c r="B298" s="6" t="s">
        <v>1505</v>
      </c>
      <c r="C298" s="6" t="s">
        <v>245</v>
      </c>
      <c r="D298" s="7" t="s">
        <v>537</v>
      </c>
      <c r="E298" s="28" t="s">
        <v>538</v>
      </c>
      <c r="F298" s="5" t="s">
        <v>22</v>
      </c>
      <c r="G298" s="6" t="s">
        <v>173</v>
      </c>
      <c r="H298" s="6" t="s">
        <v>37</v>
      </c>
      <c r="I298" s="6" t="s">
        <v>37</v>
      </c>
      <c r="J298" s="8" t="s">
        <v>206</v>
      </c>
      <c r="K298" s="5" t="s">
        <v>207</v>
      </c>
      <c r="L298" s="7" t="s">
        <v>208</v>
      </c>
      <c r="M298" s="9">
        <v>22960</v>
      </c>
      <c r="N298" s="5" t="s">
        <v>209</v>
      </c>
      <c r="O298" s="32">
        <v>42858.7087463773</v>
      </c>
      <c r="P298" s="33">
        <v>42860.6201031597</v>
      </c>
      <c r="Q298" s="28" t="s">
        <v>37</v>
      </c>
      <c r="R298" s="29" t="s">
        <v>37</v>
      </c>
      <c r="S298" s="28" t="s">
        <v>210</v>
      </c>
      <c r="T298" s="28" t="s">
        <v>211</v>
      </c>
      <c r="U298" s="5" t="s">
        <v>212</v>
      </c>
      <c r="V298" s="30" t="s">
        <v>675</v>
      </c>
      <c r="W298" s="7" t="s">
        <v>1506</v>
      </c>
      <c r="X298" s="7" t="s">
        <v>37</v>
      </c>
      <c r="Y298" s="5" t="s">
        <v>183</v>
      </c>
      <c r="Z298" s="5" t="s">
        <v>247</v>
      </c>
      <c r="AA298" s="6" t="s">
        <v>37</v>
      </c>
      <c r="AB298" s="6" t="s">
        <v>37</v>
      </c>
      <c r="AC298" s="6" t="s">
        <v>37</v>
      </c>
      <c r="AD298" s="6" t="s">
        <v>37</v>
      </c>
      <c r="AE298" s="6" t="s">
        <v>37</v>
      </c>
    </row>
    <row r="299">
      <c r="A299" s="28" t="s">
        <v>1507</v>
      </c>
      <c r="B299" s="6" t="s">
        <v>1508</v>
      </c>
      <c r="C299" s="6" t="s">
        <v>170</v>
      </c>
      <c r="D299" s="7" t="s">
        <v>171</v>
      </c>
      <c r="E299" s="28" t="s">
        <v>172</v>
      </c>
      <c r="F299" s="5" t="s">
        <v>22</v>
      </c>
      <c r="G299" s="6" t="s">
        <v>173</v>
      </c>
      <c r="H299" s="6" t="s">
        <v>1509</v>
      </c>
      <c r="I299" s="6" t="s">
        <v>37</v>
      </c>
      <c r="J299" s="8" t="s">
        <v>565</v>
      </c>
      <c r="K299" s="5" t="s">
        <v>566</v>
      </c>
      <c r="L299" s="7" t="s">
        <v>567</v>
      </c>
      <c r="M299" s="9">
        <v>22970</v>
      </c>
      <c r="N299" s="5" t="s">
        <v>166</v>
      </c>
      <c r="O299" s="32">
        <v>42858.7791718403</v>
      </c>
      <c r="P299" s="33">
        <v>42860.8001534375</v>
      </c>
      <c r="Q299" s="28" t="s">
        <v>37</v>
      </c>
      <c r="R299" s="29" t="s">
        <v>37</v>
      </c>
      <c r="S299" s="28" t="s">
        <v>178</v>
      </c>
      <c r="T299" s="28" t="s">
        <v>257</v>
      </c>
      <c r="U299" s="5" t="s">
        <v>258</v>
      </c>
      <c r="V299" s="28" t="s">
        <v>190</v>
      </c>
      <c r="W299" s="7" t="s">
        <v>1510</v>
      </c>
      <c r="X299" s="7" t="s">
        <v>37</v>
      </c>
      <c r="Y299" s="5" t="s">
        <v>183</v>
      </c>
      <c r="Z299" s="5" t="s">
        <v>37</v>
      </c>
      <c r="AA299" s="6" t="s">
        <v>37</v>
      </c>
      <c r="AB299" s="6" t="s">
        <v>37</v>
      </c>
      <c r="AC299" s="6" t="s">
        <v>37</v>
      </c>
      <c r="AD299" s="6" t="s">
        <v>37</v>
      </c>
      <c r="AE299" s="6" t="s">
        <v>37</v>
      </c>
    </row>
    <row r="300">
      <c r="A300" s="28" t="s">
        <v>1511</v>
      </c>
      <c r="B300" s="6" t="s">
        <v>1512</v>
      </c>
      <c r="C300" s="6" t="s">
        <v>422</v>
      </c>
      <c r="D300" s="7" t="s">
        <v>423</v>
      </c>
      <c r="E300" s="28" t="s">
        <v>424</v>
      </c>
      <c r="F300" s="5" t="s">
        <v>22</v>
      </c>
      <c r="G300" s="6" t="s">
        <v>173</v>
      </c>
      <c r="H300" s="6" t="s">
        <v>37</v>
      </c>
      <c r="I300" s="6" t="s">
        <v>37</v>
      </c>
      <c r="J300" s="8" t="s">
        <v>386</v>
      </c>
      <c r="K300" s="5" t="s">
        <v>387</v>
      </c>
      <c r="L300" s="7" t="s">
        <v>388</v>
      </c>
      <c r="M300" s="9">
        <v>22980</v>
      </c>
      <c r="N300" s="5" t="s">
        <v>90</v>
      </c>
      <c r="O300" s="32">
        <v>42858.829146875</v>
      </c>
      <c r="P300" s="33">
        <v>42866.6929883102</v>
      </c>
      <c r="Q300" s="28" t="s">
        <v>37</v>
      </c>
      <c r="R300" s="29" t="s">
        <v>1513</v>
      </c>
      <c r="S300" s="28" t="s">
        <v>178</v>
      </c>
      <c r="T300" s="28" t="s">
        <v>179</v>
      </c>
      <c r="U300" s="5" t="s">
        <v>180</v>
      </c>
      <c r="V300" s="28" t="s">
        <v>225</v>
      </c>
      <c r="W300" s="7" t="s">
        <v>1514</v>
      </c>
      <c r="X300" s="7" t="s">
        <v>37</v>
      </c>
      <c r="Y300" s="5" t="s">
        <v>183</v>
      </c>
      <c r="Z300" s="5" t="s">
        <v>37</v>
      </c>
      <c r="AA300" s="6" t="s">
        <v>37</v>
      </c>
      <c r="AB300" s="6" t="s">
        <v>37</v>
      </c>
      <c r="AC300" s="6" t="s">
        <v>37</v>
      </c>
      <c r="AD300" s="6" t="s">
        <v>37</v>
      </c>
      <c r="AE300" s="6" t="s">
        <v>37</v>
      </c>
    </row>
    <row r="301">
      <c r="A301" s="28" t="s">
        <v>1515</v>
      </c>
      <c r="B301" s="6" t="s">
        <v>1516</v>
      </c>
      <c r="C301" s="6" t="s">
        <v>428</v>
      </c>
      <c r="D301" s="7" t="s">
        <v>429</v>
      </c>
      <c r="E301" s="28" t="s">
        <v>430</v>
      </c>
      <c r="F301" s="5" t="s">
        <v>22</v>
      </c>
      <c r="G301" s="6" t="s">
        <v>173</v>
      </c>
      <c r="H301" s="6" t="s">
        <v>37</v>
      </c>
      <c r="I301" s="6" t="s">
        <v>37</v>
      </c>
      <c r="J301" s="8" t="s">
        <v>775</v>
      </c>
      <c r="K301" s="5" t="s">
        <v>776</v>
      </c>
      <c r="L301" s="7" t="s">
        <v>777</v>
      </c>
      <c r="M301" s="9">
        <v>22990</v>
      </c>
      <c r="N301" s="5" t="s">
        <v>90</v>
      </c>
      <c r="O301" s="32">
        <v>42859.0334359144</v>
      </c>
      <c r="P301" s="33">
        <v>42862.1456820949</v>
      </c>
      <c r="Q301" s="28" t="s">
        <v>37</v>
      </c>
      <c r="R301" s="29" t="s">
        <v>1517</v>
      </c>
      <c r="S301" s="28" t="s">
        <v>178</v>
      </c>
      <c r="T301" s="28" t="s">
        <v>179</v>
      </c>
      <c r="U301" s="5" t="s">
        <v>180</v>
      </c>
      <c r="V301" s="30" t="s">
        <v>883</v>
      </c>
      <c r="W301" s="7" t="s">
        <v>1518</v>
      </c>
      <c r="X301" s="7" t="s">
        <v>37</v>
      </c>
      <c r="Y301" s="5" t="s">
        <v>183</v>
      </c>
      <c r="Z301" s="5" t="s">
        <v>37</v>
      </c>
      <c r="AA301" s="6" t="s">
        <v>37</v>
      </c>
      <c r="AB301" s="6" t="s">
        <v>37</v>
      </c>
      <c r="AC301" s="6" t="s">
        <v>37</v>
      </c>
      <c r="AD301" s="6" t="s">
        <v>37</v>
      </c>
      <c r="AE301" s="6" t="s">
        <v>37</v>
      </c>
    </row>
    <row r="302">
      <c r="A302" s="28" t="s">
        <v>1519</v>
      </c>
      <c r="B302" s="6" t="s">
        <v>1520</v>
      </c>
      <c r="C302" s="6" t="s">
        <v>1521</v>
      </c>
      <c r="D302" s="7" t="s">
        <v>429</v>
      </c>
      <c r="E302" s="28" t="s">
        <v>430</v>
      </c>
      <c r="F302" s="5" t="s">
        <v>22</v>
      </c>
      <c r="G302" s="6" t="s">
        <v>173</v>
      </c>
      <c r="H302" s="6" t="s">
        <v>37</v>
      </c>
      <c r="I302" s="6" t="s">
        <v>37</v>
      </c>
      <c r="J302" s="8" t="s">
        <v>862</v>
      </c>
      <c r="K302" s="5" t="s">
        <v>863</v>
      </c>
      <c r="L302" s="7" t="s">
        <v>864</v>
      </c>
      <c r="M302" s="9">
        <v>23000</v>
      </c>
      <c r="N302" s="5" t="s">
        <v>90</v>
      </c>
      <c r="O302" s="32">
        <v>42859.0357731829</v>
      </c>
      <c r="P302" s="33">
        <v>42862.1456831829</v>
      </c>
      <c r="Q302" s="28" t="s">
        <v>37</v>
      </c>
      <c r="R302" s="29" t="s">
        <v>1522</v>
      </c>
      <c r="S302" s="28" t="s">
        <v>178</v>
      </c>
      <c r="T302" s="28" t="s">
        <v>333</v>
      </c>
      <c r="U302" s="5" t="s">
        <v>258</v>
      </c>
      <c r="V302" s="30" t="s">
        <v>883</v>
      </c>
      <c r="W302" s="7" t="s">
        <v>1523</v>
      </c>
      <c r="X302" s="7" t="s">
        <v>37</v>
      </c>
      <c r="Y302" s="5" t="s">
        <v>183</v>
      </c>
      <c r="Z302" s="5" t="s">
        <v>37</v>
      </c>
      <c r="AA302" s="6" t="s">
        <v>37</v>
      </c>
      <c r="AB302" s="6" t="s">
        <v>37</v>
      </c>
      <c r="AC302" s="6" t="s">
        <v>37</v>
      </c>
      <c r="AD302" s="6" t="s">
        <v>37</v>
      </c>
      <c r="AE302" s="6" t="s">
        <v>37</v>
      </c>
    </row>
    <row r="303">
      <c r="A303" s="28" t="s">
        <v>1524</v>
      </c>
      <c r="B303" s="6" t="s">
        <v>1525</v>
      </c>
      <c r="C303" s="6" t="s">
        <v>1526</v>
      </c>
      <c r="D303" s="7" t="s">
        <v>1527</v>
      </c>
      <c r="E303" s="28" t="s">
        <v>1528</v>
      </c>
      <c r="F303" s="5" t="s">
        <v>22</v>
      </c>
      <c r="G303" s="6" t="s">
        <v>173</v>
      </c>
      <c r="H303" s="6" t="s">
        <v>37</v>
      </c>
      <c r="I303" s="6" t="s">
        <v>37</v>
      </c>
      <c r="J303" s="8" t="s">
        <v>1529</v>
      </c>
      <c r="K303" s="5" t="s">
        <v>1530</v>
      </c>
      <c r="L303" s="7" t="s">
        <v>464</v>
      </c>
      <c r="M303" s="9">
        <v>23010</v>
      </c>
      <c r="N303" s="5" t="s">
        <v>90</v>
      </c>
      <c r="O303" s="32">
        <v>42859.067106794</v>
      </c>
      <c r="P303" s="33">
        <v>42859.5594771181</v>
      </c>
      <c r="Q303" s="28" t="s">
        <v>37</v>
      </c>
      <c r="R303" s="29" t="s">
        <v>1531</v>
      </c>
      <c r="S303" s="28" t="s">
        <v>178</v>
      </c>
      <c r="T303" s="28" t="s">
        <v>466</v>
      </c>
      <c r="U303" s="5" t="s">
        <v>457</v>
      </c>
      <c r="V303" s="28" t="s">
        <v>1532</v>
      </c>
      <c r="W303" s="7" t="s">
        <v>1533</v>
      </c>
      <c r="X303" s="7" t="s">
        <v>37</v>
      </c>
      <c r="Y303" s="5" t="s">
        <v>183</v>
      </c>
      <c r="Z303" s="5" t="s">
        <v>37</v>
      </c>
      <c r="AA303" s="6" t="s">
        <v>37</v>
      </c>
      <c r="AB303" s="6" t="s">
        <v>37</v>
      </c>
      <c r="AC303" s="6" t="s">
        <v>37</v>
      </c>
      <c r="AD303" s="6" t="s">
        <v>37</v>
      </c>
      <c r="AE303" s="6" t="s">
        <v>37</v>
      </c>
    </row>
    <row r="304">
      <c r="A304" s="28" t="s">
        <v>1534</v>
      </c>
      <c r="B304" s="6" t="s">
        <v>1535</v>
      </c>
      <c r="C304" s="6" t="s">
        <v>1526</v>
      </c>
      <c r="D304" s="7" t="s">
        <v>1527</v>
      </c>
      <c r="E304" s="28" t="s">
        <v>1528</v>
      </c>
      <c r="F304" s="5" t="s">
        <v>22</v>
      </c>
      <c r="G304" s="6" t="s">
        <v>173</v>
      </c>
      <c r="H304" s="6" t="s">
        <v>37</v>
      </c>
      <c r="I304" s="6" t="s">
        <v>37</v>
      </c>
      <c r="J304" s="8" t="s">
        <v>1529</v>
      </c>
      <c r="K304" s="5" t="s">
        <v>1530</v>
      </c>
      <c r="L304" s="7" t="s">
        <v>464</v>
      </c>
      <c r="M304" s="9">
        <v>23020</v>
      </c>
      <c r="N304" s="5" t="s">
        <v>90</v>
      </c>
      <c r="O304" s="32">
        <v>42859.0752919329</v>
      </c>
      <c r="P304" s="33">
        <v>42861.3011392361</v>
      </c>
      <c r="Q304" s="28" t="s">
        <v>37</v>
      </c>
      <c r="R304" s="29" t="s">
        <v>1536</v>
      </c>
      <c r="S304" s="28" t="s">
        <v>178</v>
      </c>
      <c r="T304" s="28" t="s">
        <v>466</v>
      </c>
      <c r="U304" s="5" t="s">
        <v>457</v>
      </c>
      <c r="V304" s="28" t="s">
        <v>1532</v>
      </c>
      <c r="W304" s="7" t="s">
        <v>1537</v>
      </c>
      <c r="X304" s="7" t="s">
        <v>37</v>
      </c>
      <c r="Y304" s="5" t="s">
        <v>183</v>
      </c>
      <c r="Z304" s="5" t="s">
        <v>37</v>
      </c>
      <c r="AA304" s="6" t="s">
        <v>37</v>
      </c>
      <c r="AB304" s="6" t="s">
        <v>37</v>
      </c>
      <c r="AC304" s="6" t="s">
        <v>37</v>
      </c>
      <c r="AD304" s="6" t="s">
        <v>37</v>
      </c>
      <c r="AE304" s="6" t="s">
        <v>37</v>
      </c>
    </row>
    <row r="305">
      <c r="A305" s="28" t="s">
        <v>1538</v>
      </c>
      <c r="B305" s="6" t="s">
        <v>1539</v>
      </c>
      <c r="C305" s="6" t="s">
        <v>1526</v>
      </c>
      <c r="D305" s="7" t="s">
        <v>1527</v>
      </c>
      <c r="E305" s="28" t="s">
        <v>1528</v>
      </c>
      <c r="F305" s="5" t="s">
        <v>22</v>
      </c>
      <c r="G305" s="6" t="s">
        <v>173</v>
      </c>
      <c r="H305" s="6" t="s">
        <v>37</v>
      </c>
      <c r="I305" s="6" t="s">
        <v>37</v>
      </c>
      <c r="J305" s="8" t="s">
        <v>1529</v>
      </c>
      <c r="K305" s="5" t="s">
        <v>1530</v>
      </c>
      <c r="L305" s="7" t="s">
        <v>464</v>
      </c>
      <c r="M305" s="9">
        <v>23030</v>
      </c>
      <c r="N305" s="5" t="s">
        <v>90</v>
      </c>
      <c r="O305" s="32">
        <v>42859.0867642708</v>
      </c>
      <c r="P305" s="33">
        <v>42861.3011392361</v>
      </c>
      <c r="Q305" s="28" t="s">
        <v>37</v>
      </c>
      <c r="R305" s="29" t="s">
        <v>1540</v>
      </c>
      <c r="S305" s="28" t="s">
        <v>178</v>
      </c>
      <c r="T305" s="28" t="s">
        <v>466</v>
      </c>
      <c r="U305" s="5" t="s">
        <v>457</v>
      </c>
      <c r="V305" s="28" t="s">
        <v>1541</v>
      </c>
      <c r="W305" s="7" t="s">
        <v>1542</v>
      </c>
      <c r="X305" s="7" t="s">
        <v>37</v>
      </c>
      <c r="Y305" s="5" t="s">
        <v>183</v>
      </c>
      <c r="Z305" s="5" t="s">
        <v>37</v>
      </c>
      <c r="AA305" s="6" t="s">
        <v>37</v>
      </c>
      <c r="AB305" s="6" t="s">
        <v>37</v>
      </c>
      <c r="AC305" s="6" t="s">
        <v>37</v>
      </c>
      <c r="AD305" s="6" t="s">
        <v>37</v>
      </c>
      <c r="AE305" s="6" t="s">
        <v>37</v>
      </c>
    </row>
    <row r="306">
      <c r="A306" s="28" t="s">
        <v>1543</v>
      </c>
      <c r="B306" s="6" t="s">
        <v>1544</v>
      </c>
      <c r="C306" s="6" t="s">
        <v>1526</v>
      </c>
      <c r="D306" s="7" t="s">
        <v>1527</v>
      </c>
      <c r="E306" s="28" t="s">
        <v>1528</v>
      </c>
      <c r="F306" s="5" t="s">
        <v>22</v>
      </c>
      <c r="G306" s="6" t="s">
        <v>173</v>
      </c>
      <c r="H306" s="6" t="s">
        <v>37</v>
      </c>
      <c r="I306" s="6" t="s">
        <v>37</v>
      </c>
      <c r="J306" s="8" t="s">
        <v>1529</v>
      </c>
      <c r="K306" s="5" t="s">
        <v>1530</v>
      </c>
      <c r="L306" s="7" t="s">
        <v>464</v>
      </c>
      <c r="M306" s="9">
        <v>23040</v>
      </c>
      <c r="N306" s="5" t="s">
        <v>90</v>
      </c>
      <c r="O306" s="32">
        <v>42859.0909808681</v>
      </c>
      <c r="P306" s="33">
        <v>42861.3011394329</v>
      </c>
      <c r="Q306" s="28" t="s">
        <v>37</v>
      </c>
      <c r="R306" s="29" t="s">
        <v>1545</v>
      </c>
      <c r="S306" s="28" t="s">
        <v>178</v>
      </c>
      <c r="T306" s="28" t="s">
        <v>466</v>
      </c>
      <c r="U306" s="5" t="s">
        <v>457</v>
      </c>
      <c r="V306" s="28" t="s">
        <v>1541</v>
      </c>
      <c r="W306" s="7" t="s">
        <v>1546</v>
      </c>
      <c r="X306" s="7" t="s">
        <v>37</v>
      </c>
      <c r="Y306" s="5" t="s">
        <v>183</v>
      </c>
      <c r="Z306" s="5" t="s">
        <v>37</v>
      </c>
      <c r="AA306" s="6" t="s">
        <v>37</v>
      </c>
      <c r="AB306" s="6" t="s">
        <v>37</v>
      </c>
      <c r="AC306" s="6" t="s">
        <v>37</v>
      </c>
      <c r="AD306" s="6" t="s">
        <v>37</v>
      </c>
      <c r="AE306" s="6" t="s">
        <v>37</v>
      </c>
    </row>
    <row r="307">
      <c r="A307" s="28" t="s">
        <v>1547</v>
      </c>
      <c r="B307" s="6" t="s">
        <v>1548</v>
      </c>
      <c r="C307" s="6" t="s">
        <v>1526</v>
      </c>
      <c r="D307" s="7" t="s">
        <v>1527</v>
      </c>
      <c r="E307" s="28" t="s">
        <v>1528</v>
      </c>
      <c r="F307" s="5" t="s">
        <v>22</v>
      </c>
      <c r="G307" s="6" t="s">
        <v>173</v>
      </c>
      <c r="H307" s="6" t="s">
        <v>37</v>
      </c>
      <c r="I307" s="6" t="s">
        <v>37</v>
      </c>
      <c r="J307" s="8" t="s">
        <v>1529</v>
      </c>
      <c r="K307" s="5" t="s">
        <v>1530</v>
      </c>
      <c r="L307" s="7" t="s">
        <v>464</v>
      </c>
      <c r="M307" s="9">
        <v>23050</v>
      </c>
      <c r="N307" s="5" t="s">
        <v>90</v>
      </c>
      <c r="O307" s="32">
        <v>42859.0959495023</v>
      </c>
      <c r="P307" s="33">
        <v>42861.3011394329</v>
      </c>
      <c r="Q307" s="28" t="s">
        <v>37</v>
      </c>
      <c r="R307" s="29" t="s">
        <v>1549</v>
      </c>
      <c r="S307" s="28" t="s">
        <v>178</v>
      </c>
      <c r="T307" s="28" t="s">
        <v>466</v>
      </c>
      <c r="U307" s="5" t="s">
        <v>457</v>
      </c>
      <c r="V307" s="28" t="s">
        <v>1541</v>
      </c>
      <c r="W307" s="7" t="s">
        <v>1550</v>
      </c>
      <c r="X307" s="7" t="s">
        <v>37</v>
      </c>
      <c r="Y307" s="5" t="s">
        <v>183</v>
      </c>
      <c r="Z307" s="5" t="s">
        <v>37</v>
      </c>
      <c r="AA307" s="6" t="s">
        <v>37</v>
      </c>
      <c r="AB307" s="6" t="s">
        <v>37</v>
      </c>
      <c r="AC307" s="6" t="s">
        <v>37</v>
      </c>
      <c r="AD307" s="6" t="s">
        <v>37</v>
      </c>
      <c r="AE307" s="6" t="s">
        <v>37</v>
      </c>
    </row>
    <row r="308">
      <c r="A308" s="28" t="s">
        <v>1551</v>
      </c>
      <c r="B308" s="6" t="s">
        <v>1552</v>
      </c>
      <c r="C308" s="6" t="s">
        <v>1526</v>
      </c>
      <c r="D308" s="7" t="s">
        <v>1527</v>
      </c>
      <c r="E308" s="28" t="s">
        <v>1528</v>
      </c>
      <c r="F308" s="5" t="s">
        <v>22</v>
      </c>
      <c r="G308" s="6" t="s">
        <v>173</v>
      </c>
      <c r="H308" s="6" t="s">
        <v>37</v>
      </c>
      <c r="I308" s="6" t="s">
        <v>37</v>
      </c>
      <c r="J308" s="8" t="s">
        <v>1057</v>
      </c>
      <c r="K308" s="5" t="s">
        <v>1058</v>
      </c>
      <c r="L308" s="7" t="s">
        <v>1059</v>
      </c>
      <c r="M308" s="9">
        <v>23060</v>
      </c>
      <c r="N308" s="5" t="s">
        <v>90</v>
      </c>
      <c r="O308" s="32">
        <v>42859.1113883449</v>
      </c>
      <c r="P308" s="33">
        <v>42861.3011386921</v>
      </c>
      <c r="Q308" s="28" t="s">
        <v>37</v>
      </c>
      <c r="R308" s="29" t="s">
        <v>1553</v>
      </c>
      <c r="S308" s="28" t="s">
        <v>178</v>
      </c>
      <c r="T308" s="28" t="s">
        <v>466</v>
      </c>
      <c r="U308" s="5" t="s">
        <v>457</v>
      </c>
      <c r="V308" s="30" t="s">
        <v>886</v>
      </c>
      <c r="W308" s="7" t="s">
        <v>1554</v>
      </c>
      <c r="X308" s="7" t="s">
        <v>37</v>
      </c>
      <c r="Y308" s="5" t="s">
        <v>183</v>
      </c>
      <c r="Z308" s="5" t="s">
        <v>37</v>
      </c>
      <c r="AA308" s="6" t="s">
        <v>37</v>
      </c>
      <c r="AB308" s="6" t="s">
        <v>37</v>
      </c>
      <c r="AC308" s="6" t="s">
        <v>37</v>
      </c>
      <c r="AD308" s="6" t="s">
        <v>37</v>
      </c>
      <c r="AE308" s="6" t="s">
        <v>37</v>
      </c>
    </row>
    <row r="309">
      <c r="A309" s="28" t="s">
        <v>1555</v>
      </c>
      <c r="B309" s="6" t="s">
        <v>1556</v>
      </c>
      <c r="C309" s="6" t="s">
        <v>1526</v>
      </c>
      <c r="D309" s="7" t="s">
        <v>1527</v>
      </c>
      <c r="E309" s="28" t="s">
        <v>1528</v>
      </c>
      <c r="F309" s="5" t="s">
        <v>22</v>
      </c>
      <c r="G309" s="6" t="s">
        <v>173</v>
      </c>
      <c r="H309" s="6" t="s">
        <v>37</v>
      </c>
      <c r="I309" s="6" t="s">
        <v>37</v>
      </c>
      <c r="J309" s="8" t="s">
        <v>1557</v>
      </c>
      <c r="K309" s="5" t="s">
        <v>1558</v>
      </c>
      <c r="L309" s="7" t="s">
        <v>464</v>
      </c>
      <c r="M309" s="9">
        <v>23070</v>
      </c>
      <c r="N309" s="5" t="s">
        <v>209</v>
      </c>
      <c r="O309" s="32">
        <v>42859.1234847569</v>
      </c>
      <c r="P309" s="33">
        <v>42861.3011386921</v>
      </c>
      <c r="Q309" s="28" t="s">
        <v>37</v>
      </c>
      <c r="R309" s="29" t="s">
        <v>37</v>
      </c>
      <c r="S309" s="28" t="s">
        <v>178</v>
      </c>
      <c r="T309" s="28" t="s">
        <v>466</v>
      </c>
      <c r="U309" s="5" t="s">
        <v>457</v>
      </c>
      <c r="V309" s="28" t="s">
        <v>1559</v>
      </c>
      <c r="W309" s="7" t="s">
        <v>1560</v>
      </c>
      <c r="X309" s="7" t="s">
        <v>37</v>
      </c>
      <c r="Y309" s="5" t="s">
        <v>183</v>
      </c>
      <c r="Z309" s="5" t="s">
        <v>1561</v>
      </c>
      <c r="AA309" s="6" t="s">
        <v>37</v>
      </c>
      <c r="AB309" s="6" t="s">
        <v>37</v>
      </c>
      <c r="AC309" s="6" t="s">
        <v>37</v>
      </c>
      <c r="AD309" s="6" t="s">
        <v>37</v>
      </c>
      <c r="AE309" s="6" t="s">
        <v>37</v>
      </c>
    </row>
    <row r="310">
      <c r="A310" s="28" t="s">
        <v>1562</v>
      </c>
      <c r="B310" s="6" t="s">
        <v>1563</v>
      </c>
      <c r="C310" s="6" t="s">
        <v>1564</v>
      </c>
      <c r="D310" s="7" t="s">
        <v>1527</v>
      </c>
      <c r="E310" s="28" t="s">
        <v>1528</v>
      </c>
      <c r="F310" s="5" t="s">
        <v>22</v>
      </c>
      <c r="G310" s="6" t="s">
        <v>173</v>
      </c>
      <c r="H310" s="6" t="s">
        <v>1565</v>
      </c>
      <c r="I310" s="6" t="s">
        <v>37</v>
      </c>
      <c r="J310" s="8" t="s">
        <v>1566</v>
      </c>
      <c r="K310" s="5" t="s">
        <v>1567</v>
      </c>
      <c r="L310" s="7" t="s">
        <v>1568</v>
      </c>
      <c r="M310" s="9">
        <v>23080</v>
      </c>
      <c r="N310" s="5" t="s">
        <v>90</v>
      </c>
      <c r="O310" s="32">
        <v>42859.1689870718</v>
      </c>
      <c r="P310" s="33">
        <v>42859.9498090278</v>
      </c>
      <c r="Q310" s="28" t="s">
        <v>37</v>
      </c>
      <c r="R310" s="29" t="s">
        <v>1569</v>
      </c>
      <c r="S310" s="28" t="s">
        <v>178</v>
      </c>
      <c r="T310" s="28" t="s">
        <v>257</v>
      </c>
      <c r="U310" s="5" t="s">
        <v>258</v>
      </c>
      <c r="V310" s="28" t="s">
        <v>1532</v>
      </c>
      <c r="W310" s="7" t="s">
        <v>1570</v>
      </c>
      <c r="X310" s="7" t="s">
        <v>37</v>
      </c>
      <c r="Y310" s="5" t="s">
        <v>183</v>
      </c>
      <c r="Z310" s="5" t="s">
        <v>37</v>
      </c>
      <c r="AA310" s="6" t="s">
        <v>37</v>
      </c>
      <c r="AB310" s="6" t="s">
        <v>37</v>
      </c>
      <c r="AC310" s="6" t="s">
        <v>37</v>
      </c>
      <c r="AD310" s="6" t="s">
        <v>37</v>
      </c>
      <c r="AE310" s="6" t="s">
        <v>37</v>
      </c>
    </row>
    <row r="311">
      <c r="A311" s="28" t="s">
        <v>1571</v>
      </c>
      <c r="B311" s="6" t="s">
        <v>1572</v>
      </c>
      <c r="C311" s="6" t="s">
        <v>1564</v>
      </c>
      <c r="D311" s="7" t="s">
        <v>1527</v>
      </c>
      <c r="E311" s="28" t="s">
        <v>1528</v>
      </c>
      <c r="F311" s="5" t="s">
        <v>22</v>
      </c>
      <c r="G311" s="6" t="s">
        <v>173</v>
      </c>
      <c r="H311" s="6" t="s">
        <v>1565</v>
      </c>
      <c r="I311" s="6" t="s">
        <v>37</v>
      </c>
      <c r="J311" s="8" t="s">
        <v>1566</v>
      </c>
      <c r="K311" s="5" t="s">
        <v>1567</v>
      </c>
      <c r="L311" s="7" t="s">
        <v>1568</v>
      </c>
      <c r="M311" s="9">
        <v>23090</v>
      </c>
      <c r="N311" s="5" t="s">
        <v>90</v>
      </c>
      <c r="O311" s="32">
        <v>42859.1829684838</v>
      </c>
      <c r="P311" s="33">
        <v>42861.3011386921</v>
      </c>
      <c r="Q311" s="28" t="s">
        <v>37</v>
      </c>
      <c r="R311" s="29" t="s">
        <v>1573</v>
      </c>
      <c r="S311" s="28" t="s">
        <v>178</v>
      </c>
      <c r="T311" s="28" t="s">
        <v>257</v>
      </c>
      <c r="U311" s="5" t="s">
        <v>258</v>
      </c>
      <c r="V311" s="28" t="s">
        <v>1541</v>
      </c>
      <c r="W311" s="7" t="s">
        <v>1574</v>
      </c>
      <c r="X311" s="7" t="s">
        <v>37</v>
      </c>
      <c r="Y311" s="5" t="s">
        <v>183</v>
      </c>
      <c r="Z311" s="5" t="s">
        <v>37</v>
      </c>
      <c r="AA311" s="6" t="s">
        <v>37</v>
      </c>
      <c r="AB311" s="6" t="s">
        <v>37</v>
      </c>
      <c r="AC311" s="6" t="s">
        <v>37</v>
      </c>
      <c r="AD311" s="6" t="s">
        <v>37</v>
      </c>
      <c r="AE311" s="6" t="s">
        <v>37</v>
      </c>
    </row>
    <row r="312">
      <c r="A312" s="28" t="s">
        <v>1575</v>
      </c>
      <c r="B312" s="6" t="s">
        <v>1576</v>
      </c>
      <c r="C312" s="6" t="s">
        <v>1526</v>
      </c>
      <c r="D312" s="7" t="s">
        <v>1527</v>
      </c>
      <c r="E312" s="28" t="s">
        <v>1528</v>
      </c>
      <c r="F312" s="5" t="s">
        <v>22</v>
      </c>
      <c r="G312" s="6" t="s">
        <v>173</v>
      </c>
      <c r="H312" s="6" t="s">
        <v>37</v>
      </c>
      <c r="I312" s="6" t="s">
        <v>37</v>
      </c>
      <c r="J312" s="8" t="s">
        <v>1577</v>
      </c>
      <c r="K312" s="5" t="s">
        <v>1578</v>
      </c>
      <c r="L312" s="7" t="s">
        <v>542</v>
      </c>
      <c r="M312" s="9">
        <v>23100</v>
      </c>
      <c r="N312" s="5" t="s">
        <v>90</v>
      </c>
      <c r="O312" s="32">
        <v>42859.1949349537</v>
      </c>
      <c r="P312" s="33">
        <v>42861.3011388542</v>
      </c>
      <c r="Q312" s="28" t="s">
        <v>37</v>
      </c>
      <c r="R312" s="29" t="s">
        <v>1579</v>
      </c>
      <c r="S312" s="28" t="s">
        <v>178</v>
      </c>
      <c r="T312" s="28" t="s">
        <v>1580</v>
      </c>
      <c r="U312" s="5" t="s">
        <v>798</v>
      </c>
      <c r="V312" s="28" t="s">
        <v>1532</v>
      </c>
      <c r="W312" s="7" t="s">
        <v>1581</v>
      </c>
      <c r="X312" s="7" t="s">
        <v>37</v>
      </c>
      <c r="Y312" s="5" t="s">
        <v>183</v>
      </c>
      <c r="Z312" s="5" t="s">
        <v>37</v>
      </c>
      <c r="AA312" s="6" t="s">
        <v>37</v>
      </c>
      <c r="AB312" s="6" t="s">
        <v>37</v>
      </c>
      <c r="AC312" s="6" t="s">
        <v>37</v>
      </c>
      <c r="AD312" s="6" t="s">
        <v>37</v>
      </c>
      <c r="AE312" s="6" t="s">
        <v>37</v>
      </c>
    </row>
    <row r="313">
      <c r="A313" s="28" t="s">
        <v>1582</v>
      </c>
      <c r="B313" s="6" t="s">
        <v>1583</v>
      </c>
      <c r="C313" s="6" t="s">
        <v>1526</v>
      </c>
      <c r="D313" s="7" t="s">
        <v>1527</v>
      </c>
      <c r="E313" s="28" t="s">
        <v>1528</v>
      </c>
      <c r="F313" s="5" t="s">
        <v>518</v>
      </c>
      <c r="G313" s="6" t="s">
        <v>37</v>
      </c>
      <c r="H313" s="6" t="s">
        <v>1584</v>
      </c>
      <c r="I313" s="6" t="s">
        <v>37</v>
      </c>
      <c r="J313" s="8" t="s">
        <v>1585</v>
      </c>
      <c r="K313" s="5" t="s">
        <v>1586</v>
      </c>
      <c r="L313" s="7" t="s">
        <v>1587</v>
      </c>
      <c r="M313" s="9">
        <v>23110</v>
      </c>
      <c r="N313" s="5" t="s">
        <v>40</v>
      </c>
      <c r="O313" s="32">
        <v>42859.2024805903</v>
      </c>
      <c r="P313" s="33">
        <v>42861.3011388542</v>
      </c>
      <c r="Q313" s="28" t="s">
        <v>37</v>
      </c>
      <c r="R313" s="29" t="s">
        <v>37</v>
      </c>
      <c r="S313" s="28" t="s">
        <v>178</v>
      </c>
      <c r="T313" s="28" t="s">
        <v>466</v>
      </c>
      <c r="U313" s="5" t="s">
        <v>37</v>
      </c>
      <c r="V313" s="28" t="s">
        <v>1541</v>
      </c>
      <c r="W313" s="7" t="s">
        <v>37</v>
      </c>
      <c r="X313" s="7" t="s">
        <v>37</v>
      </c>
      <c r="Y313" s="5" t="s">
        <v>37</v>
      </c>
      <c r="Z313" s="5" t="s">
        <v>37</v>
      </c>
      <c r="AA313" s="6" t="s">
        <v>37</v>
      </c>
      <c r="AB313" s="6" t="s">
        <v>37</v>
      </c>
      <c r="AC313" s="6" t="s">
        <v>37</v>
      </c>
      <c r="AD313" s="6" t="s">
        <v>37</v>
      </c>
      <c r="AE313" s="6" t="s">
        <v>37</v>
      </c>
    </row>
    <row r="314">
      <c r="A314" s="28" t="s">
        <v>1588</v>
      </c>
      <c r="B314" s="6" t="s">
        <v>1589</v>
      </c>
      <c r="C314" s="6" t="s">
        <v>1526</v>
      </c>
      <c r="D314" s="7" t="s">
        <v>1527</v>
      </c>
      <c r="E314" s="28" t="s">
        <v>1528</v>
      </c>
      <c r="F314" s="5" t="s">
        <v>22</v>
      </c>
      <c r="G314" s="6" t="s">
        <v>173</v>
      </c>
      <c r="H314" s="6" t="s">
        <v>37</v>
      </c>
      <c r="I314" s="6" t="s">
        <v>37</v>
      </c>
      <c r="J314" s="8" t="s">
        <v>1590</v>
      </c>
      <c r="K314" s="5" t="s">
        <v>1591</v>
      </c>
      <c r="L314" s="7" t="s">
        <v>255</v>
      </c>
      <c r="M314" s="9">
        <v>23120</v>
      </c>
      <c r="N314" s="5" t="s">
        <v>90</v>
      </c>
      <c r="O314" s="32">
        <v>42859.2112316782</v>
      </c>
      <c r="P314" s="33">
        <v>42861.3011388542</v>
      </c>
      <c r="Q314" s="28" t="s">
        <v>37</v>
      </c>
      <c r="R314" s="29" t="s">
        <v>1592</v>
      </c>
      <c r="S314" s="28" t="s">
        <v>178</v>
      </c>
      <c r="T314" s="28" t="s">
        <v>257</v>
      </c>
      <c r="U314" s="5" t="s">
        <v>258</v>
      </c>
      <c r="V314" s="28" t="s">
        <v>1532</v>
      </c>
      <c r="W314" s="7" t="s">
        <v>1593</v>
      </c>
      <c r="X314" s="7" t="s">
        <v>37</v>
      </c>
      <c r="Y314" s="5" t="s">
        <v>183</v>
      </c>
      <c r="Z314" s="5" t="s">
        <v>37</v>
      </c>
      <c r="AA314" s="6" t="s">
        <v>37</v>
      </c>
      <c r="AB314" s="6" t="s">
        <v>37</v>
      </c>
      <c r="AC314" s="6" t="s">
        <v>37</v>
      </c>
      <c r="AD314" s="6" t="s">
        <v>37</v>
      </c>
      <c r="AE314" s="6" t="s">
        <v>37</v>
      </c>
    </row>
    <row r="315">
      <c r="A315" s="28" t="s">
        <v>1594</v>
      </c>
      <c r="B315" s="6" t="s">
        <v>1595</v>
      </c>
      <c r="C315" s="6" t="s">
        <v>1526</v>
      </c>
      <c r="D315" s="7" t="s">
        <v>1527</v>
      </c>
      <c r="E315" s="28" t="s">
        <v>1528</v>
      </c>
      <c r="F315" s="5" t="s">
        <v>22</v>
      </c>
      <c r="G315" s="6" t="s">
        <v>173</v>
      </c>
      <c r="H315" s="6" t="s">
        <v>37</v>
      </c>
      <c r="I315" s="6" t="s">
        <v>37</v>
      </c>
      <c r="J315" s="8" t="s">
        <v>1529</v>
      </c>
      <c r="K315" s="5" t="s">
        <v>1530</v>
      </c>
      <c r="L315" s="7" t="s">
        <v>464</v>
      </c>
      <c r="M315" s="9">
        <v>23130</v>
      </c>
      <c r="N315" s="5" t="s">
        <v>90</v>
      </c>
      <c r="O315" s="32">
        <v>42859.2229062153</v>
      </c>
      <c r="P315" s="33">
        <v>42861.3011390394</v>
      </c>
      <c r="Q315" s="28" t="s">
        <v>37</v>
      </c>
      <c r="R315" s="29" t="s">
        <v>1596</v>
      </c>
      <c r="S315" s="28" t="s">
        <v>178</v>
      </c>
      <c r="T315" s="28" t="s">
        <v>466</v>
      </c>
      <c r="U315" s="5" t="s">
        <v>457</v>
      </c>
      <c r="V315" s="28" t="s">
        <v>1532</v>
      </c>
      <c r="W315" s="7" t="s">
        <v>1597</v>
      </c>
      <c r="X315" s="7" t="s">
        <v>37</v>
      </c>
      <c r="Y315" s="5" t="s">
        <v>183</v>
      </c>
      <c r="Z315" s="5" t="s">
        <v>37</v>
      </c>
      <c r="AA315" s="6" t="s">
        <v>37</v>
      </c>
      <c r="AB315" s="6" t="s">
        <v>37</v>
      </c>
      <c r="AC315" s="6" t="s">
        <v>37</v>
      </c>
      <c r="AD315" s="6" t="s">
        <v>37</v>
      </c>
      <c r="AE315" s="6" t="s">
        <v>37</v>
      </c>
    </row>
    <row r="316">
      <c r="A316" s="28" t="s">
        <v>1598</v>
      </c>
      <c r="B316" s="6" t="s">
        <v>1599</v>
      </c>
      <c r="C316" s="6" t="s">
        <v>1526</v>
      </c>
      <c r="D316" s="7" t="s">
        <v>1527</v>
      </c>
      <c r="E316" s="28" t="s">
        <v>1528</v>
      </c>
      <c r="F316" s="5" t="s">
        <v>22</v>
      </c>
      <c r="G316" s="6" t="s">
        <v>173</v>
      </c>
      <c r="H316" s="6" t="s">
        <v>37</v>
      </c>
      <c r="I316" s="6" t="s">
        <v>37</v>
      </c>
      <c r="J316" s="8" t="s">
        <v>1529</v>
      </c>
      <c r="K316" s="5" t="s">
        <v>1530</v>
      </c>
      <c r="L316" s="7" t="s">
        <v>464</v>
      </c>
      <c r="M316" s="9">
        <v>23140</v>
      </c>
      <c r="N316" s="5" t="s">
        <v>90</v>
      </c>
      <c r="O316" s="32">
        <v>42859.2271521181</v>
      </c>
      <c r="P316" s="33">
        <v>42861.3011390394</v>
      </c>
      <c r="Q316" s="28" t="s">
        <v>37</v>
      </c>
      <c r="R316" s="29" t="s">
        <v>1600</v>
      </c>
      <c r="S316" s="28" t="s">
        <v>178</v>
      </c>
      <c r="T316" s="28" t="s">
        <v>466</v>
      </c>
      <c r="U316" s="5" t="s">
        <v>457</v>
      </c>
      <c r="V316" s="28" t="s">
        <v>1532</v>
      </c>
      <c r="W316" s="7" t="s">
        <v>1601</v>
      </c>
      <c r="X316" s="7" t="s">
        <v>37</v>
      </c>
      <c r="Y316" s="5" t="s">
        <v>183</v>
      </c>
      <c r="Z316" s="5" t="s">
        <v>37</v>
      </c>
      <c r="AA316" s="6" t="s">
        <v>37</v>
      </c>
      <c r="AB316" s="6" t="s">
        <v>37</v>
      </c>
      <c r="AC316" s="6" t="s">
        <v>37</v>
      </c>
      <c r="AD316" s="6" t="s">
        <v>37</v>
      </c>
      <c r="AE316" s="6" t="s">
        <v>37</v>
      </c>
    </row>
    <row r="317">
      <c r="A317" s="28" t="s">
        <v>1602</v>
      </c>
      <c r="B317" s="6" t="s">
        <v>1603</v>
      </c>
      <c r="C317" s="6" t="s">
        <v>1604</v>
      </c>
      <c r="D317" s="7" t="s">
        <v>1605</v>
      </c>
      <c r="E317" s="28" t="s">
        <v>1606</v>
      </c>
      <c r="F317" s="5" t="s">
        <v>22</v>
      </c>
      <c r="G317" s="6" t="s">
        <v>173</v>
      </c>
      <c r="H317" s="6" t="s">
        <v>37</v>
      </c>
      <c r="I317" s="6" t="s">
        <v>37</v>
      </c>
      <c r="J317" s="8" t="s">
        <v>263</v>
      </c>
      <c r="K317" s="5" t="s">
        <v>264</v>
      </c>
      <c r="L317" s="7" t="s">
        <v>188</v>
      </c>
      <c r="M317" s="9">
        <v>23150</v>
      </c>
      <c r="N317" s="5" t="s">
        <v>209</v>
      </c>
      <c r="O317" s="32">
        <v>42859.2588244213</v>
      </c>
      <c r="P317" s="33">
        <v>42859.2620001505</v>
      </c>
      <c r="Q317" s="28" t="s">
        <v>37</v>
      </c>
      <c r="R317" s="29" t="s">
        <v>37</v>
      </c>
      <c r="S317" s="28" t="s">
        <v>178</v>
      </c>
      <c r="T317" s="28" t="s">
        <v>179</v>
      </c>
      <c r="U317" s="5" t="s">
        <v>180</v>
      </c>
      <c r="V317" s="28" t="s">
        <v>259</v>
      </c>
      <c r="W317" s="7" t="s">
        <v>1607</v>
      </c>
      <c r="X317" s="7" t="s">
        <v>37</v>
      </c>
      <c r="Y317" s="5" t="s">
        <v>183</v>
      </c>
      <c r="Z317" s="5" t="s">
        <v>342</v>
      </c>
      <c r="AA317" s="6" t="s">
        <v>37</v>
      </c>
      <c r="AB317" s="6" t="s">
        <v>37</v>
      </c>
      <c r="AC317" s="6" t="s">
        <v>37</v>
      </c>
      <c r="AD317" s="6" t="s">
        <v>37</v>
      </c>
      <c r="AE317" s="6" t="s">
        <v>37</v>
      </c>
    </row>
    <row r="318">
      <c r="A318" s="28" t="s">
        <v>1608</v>
      </c>
      <c r="B318" s="6" t="s">
        <v>1609</v>
      </c>
      <c r="C318" s="6" t="s">
        <v>1610</v>
      </c>
      <c r="D318" s="7" t="s">
        <v>1611</v>
      </c>
      <c r="E318" s="28" t="s">
        <v>1612</v>
      </c>
      <c r="F318" s="5" t="s">
        <v>443</v>
      </c>
      <c r="G318" s="6" t="s">
        <v>519</v>
      </c>
      <c r="H318" s="6" t="s">
        <v>37</v>
      </c>
      <c r="I318" s="6" t="s">
        <v>37</v>
      </c>
      <c r="J318" s="8" t="s">
        <v>87</v>
      </c>
      <c r="K318" s="5" t="s">
        <v>88</v>
      </c>
      <c r="L318" s="7" t="s">
        <v>89</v>
      </c>
      <c r="M318" s="9">
        <v>23160</v>
      </c>
      <c r="N318" s="5" t="s">
        <v>40</v>
      </c>
      <c r="O318" s="32">
        <v>42859.3538386574</v>
      </c>
      <c r="P318" s="33">
        <v>42873.1790880787</v>
      </c>
      <c r="Q318" s="28" t="s">
        <v>37</v>
      </c>
      <c r="R318" s="29" t="s">
        <v>37</v>
      </c>
      <c r="S318" s="28" t="s">
        <v>37</v>
      </c>
      <c r="T318" s="28" t="s">
        <v>37</v>
      </c>
      <c r="U318" s="5" t="s">
        <v>37</v>
      </c>
      <c r="V318" s="28" t="s">
        <v>37</v>
      </c>
      <c r="W318" s="7" t="s">
        <v>37</v>
      </c>
      <c r="X318" s="7" t="s">
        <v>37</v>
      </c>
      <c r="Y318" s="5" t="s">
        <v>37</v>
      </c>
      <c r="Z318" s="5" t="s">
        <v>37</v>
      </c>
      <c r="AA318" s="6" t="s">
        <v>37</v>
      </c>
      <c r="AB318" s="6" t="s">
        <v>37</v>
      </c>
      <c r="AC318" s="6" t="s">
        <v>37</v>
      </c>
      <c r="AD318" s="6" t="s">
        <v>37</v>
      </c>
      <c r="AE318" s="6" t="s">
        <v>37</v>
      </c>
    </row>
    <row r="319">
      <c r="A319" s="28" t="s">
        <v>1613</v>
      </c>
      <c r="B319" s="6" t="s">
        <v>1614</v>
      </c>
      <c r="C319" s="6" t="s">
        <v>1610</v>
      </c>
      <c r="D319" s="7" t="s">
        <v>1611</v>
      </c>
      <c r="E319" s="28" t="s">
        <v>1612</v>
      </c>
      <c r="F319" s="5" t="s">
        <v>439</v>
      </c>
      <c r="G319" s="6" t="s">
        <v>519</v>
      </c>
      <c r="H319" s="6" t="s">
        <v>1615</v>
      </c>
      <c r="I319" s="6" t="s">
        <v>37</v>
      </c>
      <c r="J319" s="8" t="s">
        <v>87</v>
      </c>
      <c r="K319" s="5" t="s">
        <v>88</v>
      </c>
      <c r="L319" s="7" t="s">
        <v>89</v>
      </c>
      <c r="M319" s="9">
        <v>23170</v>
      </c>
      <c r="N319" s="5" t="s">
        <v>40</v>
      </c>
      <c r="O319" s="32">
        <v>42859.3610217245</v>
      </c>
      <c r="P319" s="33">
        <v>42873.1790884259</v>
      </c>
      <c r="Q319" s="28" t="s">
        <v>37</v>
      </c>
      <c r="R319" s="29" t="s">
        <v>37</v>
      </c>
      <c r="S319" s="28" t="s">
        <v>37</v>
      </c>
      <c r="T319" s="28" t="s">
        <v>37</v>
      </c>
      <c r="U319" s="5" t="s">
        <v>37</v>
      </c>
      <c r="V319" s="28" t="s">
        <v>1616</v>
      </c>
      <c r="W319" s="7" t="s">
        <v>37</v>
      </c>
      <c r="X319" s="7" t="s">
        <v>37</v>
      </c>
      <c r="Y319" s="5" t="s">
        <v>37</v>
      </c>
      <c r="Z319" s="5" t="s">
        <v>37</v>
      </c>
      <c r="AA319" s="6" t="s">
        <v>37</v>
      </c>
      <c r="AB319" s="6" t="s">
        <v>37</v>
      </c>
      <c r="AC319" s="6" t="s">
        <v>37</v>
      </c>
      <c r="AD319" s="6" t="s">
        <v>37</v>
      </c>
      <c r="AE319" s="6" t="s">
        <v>37</v>
      </c>
    </row>
    <row r="320">
      <c r="A320" s="28" t="s">
        <v>1617</v>
      </c>
      <c r="B320" s="6" t="s">
        <v>1618</v>
      </c>
      <c r="C320" s="6" t="s">
        <v>1619</v>
      </c>
      <c r="D320" s="7" t="s">
        <v>1620</v>
      </c>
      <c r="E320" s="28" t="s">
        <v>1621</v>
      </c>
      <c r="F320" s="5" t="s">
        <v>22</v>
      </c>
      <c r="G320" s="6" t="s">
        <v>173</v>
      </c>
      <c r="H320" s="6" t="s">
        <v>37</v>
      </c>
      <c r="I320" s="6" t="s">
        <v>37</v>
      </c>
      <c r="J320" s="8" t="s">
        <v>1083</v>
      </c>
      <c r="K320" s="5" t="s">
        <v>1084</v>
      </c>
      <c r="L320" s="7" t="s">
        <v>464</v>
      </c>
      <c r="M320" s="9">
        <v>23180</v>
      </c>
      <c r="N320" s="5" t="s">
        <v>90</v>
      </c>
      <c r="O320" s="32">
        <v>42859.3702834144</v>
      </c>
      <c r="P320" s="33">
        <v>42860.677984838</v>
      </c>
      <c r="Q320" s="28" t="s">
        <v>37</v>
      </c>
      <c r="R320" s="29" t="s">
        <v>1622</v>
      </c>
      <c r="S320" s="28" t="s">
        <v>178</v>
      </c>
      <c r="T320" s="28" t="s">
        <v>466</v>
      </c>
      <c r="U320" s="5" t="s">
        <v>457</v>
      </c>
      <c r="V320" s="28" t="s">
        <v>1086</v>
      </c>
      <c r="W320" s="7" t="s">
        <v>1623</v>
      </c>
      <c r="X320" s="7" t="s">
        <v>37</v>
      </c>
      <c r="Y320" s="5" t="s">
        <v>183</v>
      </c>
      <c r="Z320" s="5" t="s">
        <v>37</v>
      </c>
      <c r="AA320" s="6" t="s">
        <v>37</v>
      </c>
      <c r="AB320" s="6" t="s">
        <v>37</v>
      </c>
      <c r="AC320" s="6" t="s">
        <v>37</v>
      </c>
      <c r="AD320" s="6" t="s">
        <v>37</v>
      </c>
      <c r="AE320" s="6" t="s">
        <v>37</v>
      </c>
    </row>
    <row r="321">
      <c r="A321" s="28" t="s">
        <v>1624</v>
      </c>
      <c r="B321" s="6" t="s">
        <v>1618</v>
      </c>
      <c r="C321" s="6" t="s">
        <v>1619</v>
      </c>
      <c r="D321" s="7" t="s">
        <v>1620</v>
      </c>
      <c r="E321" s="28" t="s">
        <v>1621</v>
      </c>
      <c r="F321" s="5" t="s">
        <v>22</v>
      </c>
      <c r="G321" s="6" t="s">
        <v>173</v>
      </c>
      <c r="H321" s="6" t="s">
        <v>37</v>
      </c>
      <c r="I321" s="6" t="s">
        <v>37</v>
      </c>
      <c r="J321" s="8" t="s">
        <v>1625</v>
      </c>
      <c r="K321" s="5" t="s">
        <v>1626</v>
      </c>
      <c r="L321" s="7" t="s">
        <v>936</v>
      </c>
      <c r="M321" s="9">
        <v>23190</v>
      </c>
      <c r="N321" s="5" t="s">
        <v>90</v>
      </c>
      <c r="O321" s="32">
        <v>42859.3724263542</v>
      </c>
      <c r="P321" s="33">
        <v>42860.677984838</v>
      </c>
      <c r="Q321" s="28" t="s">
        <v>37</v>
      </c>
      <c r="R321" s="29" t="s">
        <v>1627</v>
      </c>
      <c r="S321" s="28" t="s">
        <v>178</v>
      </c>
      <c r="T321" s="28" t="s">
        <v>855</v>
      </c>
      <c r="U321" s="5" t="s">
        <v>258</v>
      </c>
      <c r="V321" s="28" t="s">
        <v>1086</v>
      </c>
      <c r="W321" s="7" t="s">
        <v>1628</v>
      </c>
      <c r="X321" s="7" t="s">
        <v>37</v>
      </c>
      <c r="Y321" s="5" t="s">
        <v>183</v>
      </c>
      <c r="Z321" s="5" t="s">
        <v>37</v>
      </c>
      <c r="AA321" s="6" t="s">
        <v>37</v>
      </c>
      <c r="AB321" s="6" t="s">
        <v>37</v>
      </c>
      <c r="AC321" s="6" t="s">
        <v>37</v>
      </c>
      <c r="AD321" s="6" t="s">
        <v>37</v>
      </c>
      <c r="AE321" s="6" t="s">
        <v>37</v>
      </c>
    </row>
    <row r="322">
      <c r="A322" s="28" t="s">
        <v>1629</v>
      </c>
      <c r="B322" s="6" t="s">
        <v>1630</v>
      </c>
      <c r="C322" s="6" t="s">
        <v>250</v>
      </c>
      <c r="D322" s="7" t="s">
        <v>251</v>
      </c>
      <c r="E322" s="28" t="s">
        <v>252</v>
      </c>
      <c r="F322" s="5" t="s">
        <v>22</v>
      </c>
      <c r="G322" s="6" t="s">
        <v>173</v>
      </c>
      <c r="H322" s="6" t="s">
        <v>37</v>
      </c>
      <c r="I322" s="6" t="s">
        <v>37</v>
      </c>
      <c r="J322" s="8" t="s">
        <v>174</v>
      </c>
      <c r="K322" s="5" t="s">
        <v>175</v>
      </c>
      <c r="L322" s="7" t="s">
        <v>176</v>
      </c>
      <c r="M322" s="9">
        <v>23200</v>
      </c>
      <c r="N322" s="5" t="s">
        <v>90</v>
      </c>
      <c r="O322" s="32">
        <v>42859.3727316782</v>
      </c>
      <c r="P322" s="33">
        <v>42859.3754811343</v>
      </c>
      <c r="Q322" s="28" t="s">
        <v>37</v>
      </c>
      <c r="R322" s="29" t="s">
        <v>1631</v>
      </c>
      <c r="S322" s="28" t="s">
        <v>178</v>
      </c>
      <c r="T322" s="28" t="s">
        <v>179</v>
      </c>
      <c r="U322" s="5" t="s">
        <v>180</v>
      </c>
      <c r="V322" s="28" t="s">
        <v>181</v>
      </c>
      <c r="W322" s="7" t="s">
        <v>1632</v>
      </c>
      <c r="X322" s="7" t="s">
        <v>37</v>
      </c>
      <c r="Y322" s="5" t="s">
        <v>183</v>
      </c>
      <c r="Z322" s="5" t="s">
        <v>37</v>
      </c>
      <c r="AA322" s="6" t="s">
        <v>37</v>
      </c>
      <c r="AB322" s="6" t="s">
        <v>37</v>
      </c>
      <c r="AC322" s="6" t="s">
        <v>37</v>
      </c>
      <c r="AD322" s="6" t="s">
        <v>37</v>
      </c>
      <c r="AE322" s="6" t="s">
        <v>37</v>
      </c>
    </row>
    <row r="323">
      <c r="A323" s="28" t="s">
        <v>1633</v>
      </c>
      <c r="B323" s="6" t="s">
        <v>1634</v>
      </c>
      <c r="C323" s="6" t="s">
        <v>250</v>
      </c>
      <c r="D323" s="7" t="s">
        <v>251</v>
      </c>
      <c r="E323" s="28" t="s">
        <v>252</v>
      </c>
      <c r="F323" s="5" t="s">
        <v>22</v>
      </c>
      <c r="G323" s="6" t="s">
        <v>173</v>
      </c>
      <c r="H323" s="6" t="s">
        <v>37</v>
      </c>
      <c r="I323" s="6" t="s">
        <v>37</v>
      </c>
      <c r="J323" s="8" t="s">
        <v>174</v>
      </c>
      <c r="K323" s="5" t="s">
        <v>175</v>
      </c>
      <c r="L323" s="7" t="s">
        <v>176</v>
      </c>
      <c r="M323" s="9">
        <v>23210</v>
      </c>
      <c r="N323" s="5" t="s">
        <v>90</v>
      </c>
      <c r="O323" s="32">
        <v>42859.3810997338</v>
      </c>
      <c r="P323" s="33">
        <v>42859.3830598032</v>
      </c>
      <c r="Q323" s="28" t="s">
        <v>37</v>
      </c>
      <c r="R323" s="29" t="s">
        <v>1635</v>
      </c>
      <c r="S323" s="28" t="s">
        <v>178</v>
      </c>
      <c r="T323" s="28" t="s">
        <v>179</v>
      </c>
      <c r="U323" s="5" t="s">
        <v>180</v>
      </c>
      <c r="V323" s="28" t="s">
        <v>181</v>
      </c>
      <c r="W323" s="7" t="s">
        <v>1636</v>
      </c>
      <c r="X323" s="7" t="s">
        <v>37</v>
      </c>
      <c r="Y323" s="5" t="s">
        <v>183</v>
      </c>
      <c r="Z323" s="5" t="s">
        <v>37</v>
      </c>
      <c r="AA323" s="6" t="s">
        <v>37</v>
      </c>
      <c r="AB323" s="6" t="s">
        <v>37</v>
      </c>
      <c r="AC323" s="6" t="s">
        <v>37</v>
      </c>
      <c r="AD323" s="6" t="s">
        <v>37</v>
      </c>
      <c r="AE323" s="6" t="s">
        <v>37</v>
      </c>
    </row>
    <row r="324">
      <c r="A324" s="28" t="s">
        <v>1637</v>
      </c>
      <c r="B324" s="6" t="s">
        <v>1638</v>
      </c>
      <c r="C324" s="6" t="s">
        <v>422</v>
      </c>
      <c r="D324" s="7" t="s">
        <v>423</v>
      </c>
      <c r="E324" s="28" t="s">
        <v>424</v>
      </c>
      <c r="F324" s="5" t="s">
        <v>22</v>
      </c>
      <c r="G324" s="6" t="s">
        <v>173</v>
      </c>
      <c r="H324" s="6" t="s">
        <v>37</v>
      </c>
      <c r="I324" s="6" t="s">
        <v>37</v>
      </c>
      <c r="J324" s="8" t="s">
        <v>1026</v>
      </c>
      <c r="K324" s="5" t="s">
        <v>1027</v>
      </c>
      <c r="L324" s="7" t="s">
        <v>347</v>
      </c>
      <c r="M324" s="9">
        <v>23220</v>
      </c>
      <c r="N324" s="5" t="s">
        <v>90</v>
      </c>
      <c r="O324" s="32">
        <v>42859.3819167477</v>
      </c>
      <c r="P324" s="33">
        <v>42863.1104926273</v>
      </c>
      <c r="Q324" s="28" t="s">
        <v>37</v>
      </c>
      <c r="R324" s="29" t="s">
        <v>1639</v>
      </c>
      <c r="S324" s="28" t="s">
        <v>178</v>
      </c>
      <c r="T324" s="28" t="s">
        <v>333</v>
      </c>
      <c r="U324" s="5" t="s">
        <v>258</v>
      </c>
      <c r="V324" s="28" t="s">
        <v>458</v>
      </c>
      <c r="W324" s="7" t="s">
        <v>1640</v>
      </c>
      <c r="X324" s="7" t="s">
        <v>37</v>
      </c>
      <c r="Y324" s="5" t="s">
        <v>183</v>
      </c>
      <c r="Z324" s="5" t="s">
        <v>37</v>
      </c>
      <c r="AA324" s="6" t="s">
        <v>37</v>
      </c>
      <c r="AB324" s="6" t="s">
        <v>37</v>
      </c>
      <c r="AC324" s="6" t="s">
        <v>37</v>
      </c>
      <c r="AD324" s="6" t="s">
        <v>37</v>
      </c>
      <c r="AE324" s="6" t="s">
        <v>37</v>
      </c>
    </row>
    <row r="325">
      <c r="A325" s="28" t="s">
        <v>1641</v>
      </c>
      <c r="B325" s="6" t="s">
        <v>1642</v>
      </c>
      <c r="C325" s="6" t="s">
        <v>245</v>
      </c>
      <c r="D325" s="7" t="s">
        <v>1387</v>
      </c>
      <c r="E325" s="28" t="s">
        <v>1388</v>
      </c>
      <c r="F325" s="5" t="s">
        <v>22</v>
      </c>
      <c r="G325" s="6" t="s">
        <v>173</v>
      </c>
      <c r="H325" s="6" t="s">
        <v>37</v>
      </c>
      <c r="I325" s="6" t="s">
        <v>37</v>
      </c>
      <c r="J325" s="8" t="s">
        <v>1643</v>
      </c>
      <c r="K325" s="5" t="s">
        <v>1644</v>
      </c>
      <c r="L325" s="7" t="s">
        <v>255</v>
      </c>
      <c r="M325" s="9">
        <v>23230</v>
      </c>
      <c r="N325" s="5" t="s">
        <v>90</v>
      </c>
      <c r="O325" s="32">
        <v>42859.3836243866</v>
      </c>
      <c r="P325" s="33">
        <v>42859.3867945255</v>
      </c>
      <c r="Q325" s="28" t="s">
        <v>37</v>
      </c>
      <c r="R325" s="29" t="s">
        <v>1645</v>
      </c>
      <c r="S325" s="28" t="s">
        <v>178</v>
      </c>
      <c r="T325" s="28" t="s">
        <v>257</v>
      </c>
      <c r="U325" s="5" t="s">
        <v>258</v>
      </c>
      <c r="V325" s="28" t="s">
        <v>190</v>
      </c>
      <c r="W325" s="7" t="s">
        <v>1646</v>
      </c>
      <c r="X325" s="7" t="s">
        <v>37</v>
      </c>
      <c r="Y325" s="5" t="s">
        <v>183</v>
      </c>
      <c r="Z325" s="5" t="s">
        <v>37</v>
      </c>
      <c r="AA325" s="6" t="s">
        <v>37</v>
      </c>
      <c r="AB325" s="6" t="s">
        <v>37</v>
      </c>
      <c r="AC325" s="6" t="s">
        <v>37</v>
      </c>
      <c r="AD325" s="6" t="s">
        <v>37</v>
      </c>
      <c r="AE325" s="6" t="s">
        <v>37</v>
      </c>
    </row>
    <row r="326">
      <c r="A326" s="28" t="s">
        <v>1647</v>
      </c>
      <c r="B326" s="6" t="s">
        <v>1648</v>
      </c>
      <c r="C326" s="6" t="s">
        <v>245</v>
      </c>
      <c r="D326" s="7" t="s">
        <v>1387</v>
      </c>
      <c r="E326" s="28" t="s">
        <v>1388</v>
      </c>
      <c r="F326" s="5" t="s">
        <v>22</v>
      </c>
      <c r="G326" s="6" t="s">
        <v>173</v>
      </c>
      <c r="H326" s="6" t="s">
        <v>37</v>
      </c>
      <c r="I326" s="6" t="s">
        <v>37</v>
      </c>
      <c r="J326" s="8" t="s">
        <v>1649</v>
      </c>
      <c r="K326" s="5" t="s">
        <v>1650</v>
      </c>
      <c r="L326" s="7" t="s">
        <v>255</v>
      </c>
      <c r="M326" s="9">
        <v>23240</v>
      </c>
      <c r="N326" s="5" t="s">
        <v>209</v>
      </c>
      <c r="O326" s="32">
        <v>42859.3836328704</v>
      </c>
      <c r="P326" s="33">
        <v>42859.3867945255</v>
      </c>
      <c r="Q326" s="28" t="s">
        <v>37</v>
      </c>
      <c r="R326" s="29" t="s">
        <v>37</v>
      </c>
      <c r="S326" s="28" t="s">
        <v>178</v>
      </c>
      <c r="T326" s="28" t="s">
        <v>257</v>
      </c>
      <c r="U326" s="5" t="s">
        <v>258</v>
      </c>
      <c r="V326" s="28" t="s">
        <v>181</v>
      </c>
      <c r="W326" s="7" t="s">
        <v>1651</v>
      </c>
      <c r="X326" s="7" t="s">
        <v>37</v>
      </c>
      <c r="Y326" s="5" t="s">
        <v>183</v>
      </c>
      <c r="Z326" s="5" t="s">
        <v>214</v>
      </c>
      <c r="AA326" s="6" t="s">
        <v>37</v>
      </c>
      <c r="AB326" s="6" t="s">
        <v>37</v>
      </c>
      <c r="AC326" s="6" t="s">
        <v>37</v>
      </c>
      <c r="AD326" s="6" t="s">
        <v>37</v>
      </c>
      <c r="AE326" s="6" t="s">
        <v>37</v>
      </c>
    </row>
    <row r="327">
      <c r="A327" s="28" t="s">
        <v>1652</v>
      </c>
      <c r="B327" s="6" t="s">
        <v>1653</v>
      </c>
      <c r="C327" s="6" t="s">
        <v>245</v>
      </c>
      <c r="D327" s="7" t="s">
        <v>1387</v>
      </c>
      <c r="E327" s="28" t="s">
        <v>1388</v>
      </c>
      <c r="F327" s="5" t="s">
        <v>22</v>
      </c>
      <c r="G327" s="6" t="s">
        <v>173</v>
      </c>
      <c r="H327" s="6" t="s">
        <v>37</v>
      </c>
      <c r="I327" s="6" t="s">
        <v>37</v>
      </c>
      <c r="J327" s="8" t="s">
        <v>1103</v>
      </c>
      <c r="K327" s="5" t="s">
        <v>1104</v>
      </c>
      <c r="L327" s="7" t="s">
        <v>936</v>
      </c>
      <c r="M327" s="9">
        <v>23250</v>
      </c>
      <c r="N327" s="5" t="s">
        <v>90</v>
      </c>
      <c r="O327" s="32">
        <v>42859.3836417477</v>
      </c>
      <c r="P327" s="33">
        <v>42859.3867945255</v>
      </c>
      <c r="Q327" s="28" t="s">
        <v>37</v>
      </c>
      <c r="R327" s="29" t="s">
        <v>1654</v>
      </c>
      <c r="S327" s="28" t="s">
        <v>178</v>
      </c>
      <c r="T327" s="28" t="s">
        <v>855</v>
      </c>
      <c r="U327" s="5" t="s">
        <v>258</v>
      </c>
      <c r="V327" s="28" t="s">
        <v>190</v>
      </c>
      <c r="W327" s="7" t="s">
        <v>1655</v>
      </c>
      <c r="X327" s="7" t="s">
        <v>37</v>
      </c>
      <c r="Y327" s="5" t="s">
        <v>183</v>
      </c>
      <c r="Z327" s="5" t="s">
        <v>37</v>
      </c>
      <c r="AA327" s="6" t="s">
        <v>37</v>
      </c>
      <c r="AB327" s="6" t="s">
        <v>37</v>
      </c>
      <c r="AC327" s="6" t="s">
        <v>37</v>
      </c>
      <c r="AD327" s="6" t="s">
        <v>37</v>
      </c>
      <c r="AE327" s="6" t="s">
        <v>37</v>
      </c>
    </row>
    <row r="328">
      <c r="A328" s="28" t="s">
        <v>1656</v>
      </c>
      <c r="B328" s="6" t="s">
        <v>1657</v>
      </c>
      <c r="C328" s="6" t="s">
        <v>422</v>
      </c>
      <c r="D328" s="7" t="s">
        <v>423</v>
      </c>
      <c r="E328" s="28" t="s">
        <v>424</v>
      </c>
      <c r="F328" s="5" t="s">
        <v>22</v>
      </c>
      <c r="G328" s="6" t="s">
        <v>173</v>
      </c>
      <c r="H328" s="6" t="s">
        <v>37</v>
      </c>
      <c r="I328" s="6" t="s">
        <v>37</v>
      </c>
      <c r="J328" s="8" t="s">
        <v>632</v>
      </c>
      <c r="K328" s="5" t="s">
        <v>633</v>
      </c>
      <c r="L328" s="7" t="s">
        <v>255</v>
      </c>
      <c r="M328" s="9">
        <v>23260</v>
      </c>
      <c r="N328" s="5" t="s">
        <v>90</v>
      </c>
      <c r="O328" s="32">
        <v>42859.3848752662</v>
      </c>
      <c r="P328" s="33">
        <v>42863.1104926273</v>
      </c>
      <c r="Q328" s="28" t="s">
        <v>37</v>
      </c>
      <c r="R328" s="29" t="s">
        <v>1658</v>
      </c>
      <c r="S328" s="28" t="s">
        <v>178</v>
      </c>
      <c r="T328" s="28" t="s">
        <v>257</v>
      </c>
      <c r="U328" s="5" t="s">
        <v>258</v>
      </c>
      <c r="V328" s="28" t="s">
        <v>458</v>
      </c>
      <c r="W328" s="7" t="s">
        <v>1659</v>
      </c>
      <c r="X328" s="7" t="s">
        <v>37</v>
      </c>
      <c r="Y328" s="5" t="s">
        <v>183</v>
      </c>
      <c r="Z328" s="5" t="s">
        <v>37</v>
      </c>
      <c r="AA328" s="6" t="s">
        <v>37</v>
      </c>
      <c r="AB328" s="6" t="s">
        <v>37</v>
      </c>
      <c r="AC328" s="6" t="s">
        <v>37</v>
      </c>
      <c r="AD328" s="6" t="s">
        <v>37</v>
      </c>
      <c r="AE328" s="6" t="s">
        <v>37</v>
      </c>
    </row>
    <row r="329">
      <c r="A329" s="28" t="s">
        <v>1660</v>
      </c>
      <c r="B329" s="6" t="s">
        <v>1661</v>
      </c>
      <c r="C329" s="6" t="s">
        <v>1610</v>
      </c>
      <c r="D329" s="7" t="s">
        <v>1611</v>
      </c>
      <c r="E329" s="28" t="s">
        <v>1612</v>
      </c>
      <c r="F329" s="5" t="s">
        <v>431</v>
      </c>
      <c r="G329" s="6" t="s">
        <v>519</v>
      </c>
      <c r="H329" s="6" t="s">
        <v>1662</v>
      </c>
      <c r="I329" s="6" t="s">
        <v>37</v>
      </c>
      <c r="J329" s="8" t="s">
        <v>433</v>
      </c>
      <c r="K329" s="5" t="s">
        <v>434</v>
      </c>
      <c r="L329" s="7" t="s">
        <v>435</v>
      </c>
      <c r="M329" s="9">
        <v>22670</v>
      </c>
      <c r="N329" s="5" t="s">
        <v>90</v>
      </c>
      <c r="O329" s="32">
        <v>42859.4005013542</v>
      </c>
      <c r="P329" s="33">
        <v>42860.3972714931</v>
      </c>
      <c r="Q329" s="28" t="s">
        <v>37</v>
      </c>
      <c r="R329" s="29" t="s">
        <v>1663</v>
      </c>
      <c r="S329" s="28" t="s">
        <v>37</v>
      </c>
      <c r="T329" s="28" t="s">
        <v>37</v>
      </c>
      <c r="U329" s="5" t="s">
        <v>37</v>
      </c>
      <c r="V329" s="28" t="s">
        <v>37</v>
      </c>
      <c r="W329" s="7" t="s">
        <v>37</v>
      </c>
      <c r="X329" s="7" t="s">
        <v>37</v>
      </c>
      <c r="Y329" s="5" t="s">
        <v>37</v>
      </c>
      <c r="Z329" s="5" t="s">
        <v>37</v>
      </c>
      <c r="AA329" s="6" t="s">
        <v>37</v>
      </c>
      <c r="AB329" s="6" t="s">
        <v>37</v>
      </c>
      <c r="AC329" s="6" t="s">
        <v>37</v>
      </c>
      <c r="AD329" s="6" t="s">
        <v>37</v>
      </c>
      <c r="AE329" s="6" t="s">
        <v>37</v>
      </c>
    </row>
    <row r="330">
      <c r="A330" s="28" t="s">
        <v>1664</v>
      </c>
      <c r="B330" s="6" t="s">
        <v>1665</v>
      </c>
      <c r="C330" s="6" t="s">
        <v>1526</v>
      </c>
      <c r="D330" s="7" t="s">
        <v>1527</v>
      </c>
      <c r="E330" s="28" t="s">
        <v>1528</v>
      </c>
      <c r="F330" s="5" t="s">
        <v>22</v>
      </c>
      <c r="G330" s="6" t="s">
        <v>173</v>
      </c>
      <c r="H330" s="6" t="s">
        <v>37</v>
      </c>
      <c r="I330" s="6" t="s">
        <v>37</v>
      </c>
      <c r="J330" s="8" t="s">
        <v>1529</v>
      </c>
      <c r="K330" s="5" t="s">
        <v>1530</v>
      </c>
      <c r="L330" s="7" t="s">
        <v>464</v>
      </c>
      <c r="M330" s="9">
        <v>23280</v>
      </c>
      <c r="N330" s="5" t="s">
        <v>90</v>
      </c>
      <c r="O330" s="32">
        <v>42859.4184730671</v>
      </c>
      <c r="P330" s="33">
        <v>42861.3011390394</v>
      </c>
      <c r="Q330" s="28" t="s">
        <v>37</v>
      </c>
      <c r="R330" s="29" t="s">
        <v>1666</v>
      </c>
      <c r="S330" s="28" t="s">
        <v>178</v>
      </c>
      <c r="T330" s="28" t="s">
        <v>466</v>
      </c>
      <c r="U330" s="5" t="s">
        <v>457</v>
      </c>
      <c r="V330" s="28" t="s">
        <v>1532</v>
      </c>
      <c r="W330" s="7" t="s">
        <v>1667</v>
      </c>
      <c r="X330" s="7" t="s">
        <v>37</v>
      </c>
      <c r="Y330" s="5" t="s">
        <v>183</v>
      </c>
      <c r="Z330" s="5" t="s">
        <v>37</v>
      </c>
      <c r="AA330" s="6" t="s">
        <v>37</v>
      </c>
      <c r="AB330" s="6" t="s">
        <v>37</v>
      </c>
      <c r="AC330" s="6" t="s">
        <v>37</v>
      </c>
      <c r="AD330" s="6" t="s">
        <v>37</v>
      </c>
      <c r="AE330" s="6" t="s">
        <v>37</v>
      </c>
    </row>
    <row r="331">
      <c r="A331" s="28" t="s">
        <v>1668</v>
      </c>
      <c r="B331" s="6" t="s">
        <v>1669</v>
      </c>
      <c r="C331" s="6" t="s">
        <v>245</v>
      </c>
      <c r="D331" s="7" t="s">
        <v>1387</v>
      </c>
      <c r="E331" s="28" t="s">
        <v>1388</v>
      </c>
      <c r="F331" s="5" t="s">
        <v>22</v>
      </c>
      <c r="G331" s="6" t="s">
        <v>173</v>
      </c>
      <c r="H331" s="6" t="s">
        <v>37</v>
      </c>
      <c r="I331" s="6" t="s">
        <v>37</v>
      </c>
      <c r="J331" s="8" t="s">
        <v>1670</v>
      </c>
      <c r="K331" s="5" t="s">
        <v>1671</v>
      </c>
      <c r="L331" s="7" t="s">
        <v>936</v>
      </c>
      <c r="M331" s="9">
        <v>23290</v>
      </c>
      <c r="N331" s="5" t="s">
        <v>209</v>
      </c>
      <c r="O331" s="32">
        <v>42859.4186326736</v>
      </c>
      <c r="P331" s="33">
        <v>42859.424184838</v>
      </c>
      <c r="Q331" s="28" t="s">
        <v>37</v>
      </c>
      <c r="R331" s="29" t="s">
        <v>37</v>
      </c>
      <c r="S331" s="28" t="s">
        <v>178</v>
      </c>
      <c r="T331" s="28" t="s">
        <v>855</v>
      </c>
      <c r="U331" s="5" t="s">
        <v>258</v>
      </c>
      <c r="V331" s="28" t="s">
        <v>417</v>
      </c>
      <c r="W331" s="7" t="s">
        <v>1672</v>
      </c>
      <c r="X331" s="7" t="s">
        <v>37</v>
      </c>
      <c r="Y331" s="5" t="s">
        <v>183</v>
      </c>
      <c r="Z331" s="5" t="s">
        <v>419</v>
      </c>
      <c r="AA331" s="6" t="s">
        <v>37</v>
      </c>
      <c r="AB331" s="6" t="s">
        <v>37</v>
      </c>
      <c r="AC331" s="6" t="s">
        <v>37</v>
      </c>
      <c r="AD331" s="6" t="s">
        <v>37</v>
      </c>
      <c r="AE331" s="6" t="s">
        <v>37</v>
      </c>
    </row>
    <row r="332">
      <c r="A332" s="28" t="s">
        <v>1673</v>
      </c>
      <c r="B332" s="6" t="s">
        <v>1674</v>
      </c>
      <c r="C332" s="6" t="s">
        <v>245</v>
      </c>
      <c r="D332" s="7" t="s">
        <v>1387</v>
      </c>
      <c r="E332" s="28" t="s">
        <v>1388</v>
      </c>
      <c r="F332" s="5" t="s">
        <v>22</v>
      </c>
      <c r="G332" s="6" t="s">
        <v>173</v>
      </c>
      <c r="H332" s="6" t="s">
        <v>37</v>
      </c>
      <c r="I332" s="6" t="s">
        <v>37</v>
      </c>
      <c r="J332" s="8" t="s">
        <v>1675</v>
      </c>
      <c r="K332" s="5" t="s">
        <v>1676</v>
      </c>
      <c r="L332" s="7" t="s">
        <v>927</v>
      </c>
      <c r="M332" s="9">
        <v>23300</v>
      </c>
      <c r="N332" s="5" t="s">
        <v>209</v>
      </c>
      <c r="O332" s="32">
        <v>42859.4186415162</v>
      </c>
      <c r="P332" s="33">
        <v>42859.4251383102</v>
      </c>
      <c r="Q332" s="28" t="s">
        <v>37</v>
      </c>
      <c r="R332" s="29" t="s">
        <v>37</v>
      </c>
      <c r="S332" s="28" t="s">
        <v>210</v>
      </c>
      <c r="T332" s="28" t="s">
        <v>929</v>
      </c>
      <c r="U332" s="5" t="s">
        <v>930</v>
      </c>
      <c r="V332" s="28" t="s">
        <v>417</v>
      </c>
      <c r="W332" s="7" t="s">
        <v>1677</v>
      </c>
      <c r="X332" s="7" t="s">
        <v>37</v>
      </c>
      <c r="Y332" s="5" t="s">
        <v>183</v>
      </c>
      <c r="Z332" s="5" t="s">
        <v>419</v>
      </c>
      <c r="AA332" s="6" t="s">
        <v>37</v>
      </c>
      <c r="AB332" s="6" t="s">
        <v>37</v>
      </c>
      <c r="AC332" s="6" t="s">
        <v>37</v>
      </c>
      <c r="AD332" s="6" t="s">
        <v>37</v>
      </c>
      <c r="AE332" s="6" t="s">
        <v>37</v>
      </c>
    </row>
    <row r="333">
      <c r="A333" s="28" t="s">
        <v>1678</v>
      </c>
      <c r="B333" s="6" t="s">
        <v>1679</v>
      </c>
      <c r="C333" s="6" t="s">
        <v>245</v>
      </c>
      <c r="D333" s="7" t="s">
        <v>1387</v>
      </c>
      <c r="E333" s="28" t="s">
        <v>1388</v>
      </c>
      <c r="F333" s="5" t="s">
        <v>22</v>
      </c>
      <c r="G333" s="6" t="s">
        <v>173</v>
      </c>
      <c r="H333" s="6" t="s">
        <v>37</v>
      </c>
      <c r="I333" s="6" t="s">
        <v>37</v>
      </c>
      <c r="J333" s="8" t="s">
        <v>1670</v>
      </c>
      <c r="K333" s="5" t="s">
        <v>1671</v>
      </c>
      <c r="L333" s="7" t="s">
        <v>936</v>
      </c>
      <c r="M333" s="9">
        <v>23310</v>
      </c>
      <c r="N333" s="5" t="s">
        <v>209</v>
      </c>
      <c r="O333" s="32">
        <v>42859.4186510764</v>
      </c>
      <c r="P333" s="33">
        <v>42859.424184838</v>
      </c>
      <c r="Q333" s="28" t="s">
        <v>37</v>
      </c>
      <c r="R333" s="29" t="s">
        <v>37</v>
      </c>
      <c r="S333" s="28" t="s">
        <v>178</v>
      </c>
      <c r="T333" s="28" t="s">
        <v>855</v>
      </c>
      <c r="U333" s="5" t="s">
        <v>258</v>
      </c>
      <c r="V333" s="28" t="s">
        <v>417</v>
      </c>
      <c r="W333" s="7" t="s">
        <v>1680</v>
      </c>
      <c r="X333" s="7" t="s">
        <v>37</v>
      </c>
      <c r="Y333" s="5" t="s">
        <v>183</v>
      </c>
      <c r="Z333" s="5" t="s">
        <v>419</v>
      </c>
      <c r="AA333" s="6" t="s">
        <v>37</v>
      </c>
      <c r="AB333" s="6" t="s">
        <v>37</v>
      </c>
      <c r="AC333" s="6" t="s">
        <v>37</v>
      </c>
      <c r="AD333" s="6" t="s">
        <v>37</v>
      </c>
      <c r="AE333" s="6" t="s">
        <v>37</v>
      </c>
    </row>
    <row r="334">
      <c r="A334" s="28" t="s">
        <v>1681</v>
      </c>
      <c r="B334" s="6" t="s">
        <v>1682</v>
      </c>
      <c r="C334" s="6" t="s">
        <v>245</v>
      </c>
      <c r="D334" s="7" t="s">
        <v>1387</v>
      </c>
      <c r="E334" s="28" t="s">
        <v>1388</v>
      </c>
      <c r="F334" s="5" t="s">
        <v>22</v>
      </c>
      <c r="G334" s="6" t="s">
        <v>173</v>
      </c>
      <c r="H334" s="6" t="s">
        <v>37</v>
      </c>
      <c r="I334" s="6" t="s">
        <v>37</v>
      </c>
      <c r="J334" s="8" t="s">
        <v>1675</v>
      </c>
      <c r="K334" s="5" t="s">
        <v>1676</v>
      </c>
      <c r="L334" s="7" t="s">
        <v>927</v>
      </c>
      <c r="M334" s="9">
        <v>23320</v>
      </c>
      <c r="N334" s="5" t="s">
        <v>209</v>
      </c>
      <c r="O334" s="32">
        <v>42859.4186601042</v>
      </c>
      <c r="P334" s="33">
        <v>42859.4251383102</v>
      </c>
      <c r="Q334" s="28" t="s">
        <v>37</v>
      </c>
      <c r="R334" s="29" t="s">
        <v>37</v>
      </c>
      <c r="S334" s="28" t="s">
        <v>210</v>
      </c>
      <c r="T334" s="28" t="s">
        <v>929</v>
      </c>
      <c r="U334" s="5" t="s">
        <v>930</v>
      </c>
      <c r="V334" s="28" t="s">
        <v>417</v>
      </c>
      <c r="W334" s="7" t="s">
        <v>1683</v>
      </c>
      <c r="X334" s="7" t="s">
        <v>37</v>
      </c>
      <c r="Y334" s="5" t="s">
        <v>183</v>
      </c>
      <c r="Z334" s="5" t="s">
        <v>419</v>
      </c>
      <c r="AA334" s="6" t="s">
        <v>37</v>
      </c>
      <c r="AB334" s="6" t="s">
        <v>37</v>
      </c>
      <c r="AC334" s="6" t="s">
        <v>37</v>
      </c>
      <c r="AD334" s="6" t="s">
        <v>37</v>
      </c>
      <c r="AE334" s="6" t="s">
        <v>37</v>
      </c>
    </row>
    <row r="335">
      <c r="A335" s="28" t="s">
        <v>1684</v>
      </c>
      <c r="B335" s="6" t="s">
        <v>1685</v>
      </c>
      <c r="C335" s="6" t="s">
        <v>245</v>
      </c>
      <c r="D335" s="7" t="s">
        <v>1387</v>
      </c>
      <c r="E335" s="28" t="s">
        <v>1388</v>
      </c>
      <c r="F335" s="5" t="s">
        <v>22</v>
      </c>
      <c r="G335" s="6" t="s">
        <v>173</v>
      </c>
      <c r="H335" s="6" t="s">
        <v>37</v>
      </c>
      <c r="I335" s="6" t="s">
        <v>37</v>
      </c>
      <c r="J335" s="8" t="s">
        <v>1670</v>
      </c>
      <c r="K335" s="5" t="s">
        <v>1671</v>
      </c>
      <c r="L335" s="7" t="s">
        <v>936</v>
      </c>
      <c r="M335" s="9">
        <v>23330</v>
      </c>
      <c r="N335" s="5" t="s">
        <v>90</v>
      </c>
      <c r="O335" s="32">
        <v>42859.4186687847</v>
      </c>
      <c r="P335" s="33">
        <v>42859.424184838</v>
      </c>
      <c r="Q335" s="28" t="s">
        <v>37</v>
      </c>
      <c r="R335" s="29" t="s">
        <v>1686</v>
      </c>
      <c r="S335" s="28" t="s">
        <v>178</v>
      </c>
      <c r="T335" s="28" t="s">
        <v>855</v>
      </c>
      <c r="U335" s="5" t="s">
        <v>258</v>
      </c>
      <c r="V335" s="28" t="s">
        <v>417</v>
      </c>
      <c r="W335" s="7" t="s">
        <v>1687</v>
      </c>
      <c r="X335" s="7" t="s">
        <v>37</v>
      </c>
      <c r="Y335" s="5" t="s">
        <v>183</v>
      </c>
      <c r="Z335" s="5" t="s">
        <v>37</v>
      </c>
      <c r="AA335" s="6" t="s">
        <v>37</v>
      </c>
      <c r="AB335" s="6" t="s">
        <v>37</v>
      </c>
      <c r="AC335" s="6" t="s">
        <v>37</v>
      </c>
      <c r="AD335" s="6" t="s">
        <v>37</v>
      </c>
      <c r="AE335" s="6" t="s">
        <v>37</v>
      </c>
    </row>
    <row r="336">
      <c r="A336" s="28" t="s">
        <v>1688</v>
      </c>
      <c r="B336" s="6" t="s">
        <v>1689</v>
      </c>
      <c r="C336" s="6" t="s">
        <v>245</v>
      </c>
      <c r="D336" s="7" t="s">
        <v>1387</v>
      </c>
      <c r="E336" s="28" t="s">
        <v>1388</v>
      </c>
      <c r="F336" s="5" t="s">
        <v>22</v>
      </c>
      <c r="G336" s="6" t="s">
        <v>173</v>
      </c>
      <c r="H336" s="6" t="s">
        <v>37</v>
      </c>
      <c r="I336" s="6" t="s">
        <v>37</v>
      </c>
      <c r="J336" s="8" t="s">
        <v>1675</v>
      </c>
      <c r="K336" s="5" t="s">
        <v>1676</v>
      </c>
      <c r="L336" s="7" t="s">
        <v>927</v>
      </c>
      <c r="M336" s="9">
        <v>23340</v>
      </c>
      <c r="N336" s="5" t="s">
        <v>209</v>
      </c>
      <c r="O336" s="32">
        <v>42859.4186790509</v>
      </c>
      <c r="P336" s="33">
        <v>42859.4251383102</v>
      </c>
      <c r="Q336" s="28" t="s">
        <v>37</v>
      </c>
      <c r="R336" s="29" t="s">
        <v>37</v>
      </c>
      <c r="S336" s="28" t="s">
        <v>210</v>
      </c>
      <c r="T336" s="28" t="s">
        <v>929</v>
      </c>
      <c r="U336" s="5" t="s">
        <v>930</v>
      </c>
      <c r="V336" s="28" t="s">
        <v>417</v>
      </c>
      <c r="W336" s="7" t="s">
        <v>1690</v>
      </c>
      <c r="X336" s="7" t="s">
        <v>37</v>
      </c>
      <c r="Y336" s="5" t="s">
        <v>183</v>
      </c>
      <c r="Z336" s="5" t="s">
        <v>419</v>
      </c>
      <c r="AA336" s="6" t="s">
        <v>37</v>
      </c>
      <c r="AB336" s="6" t="s">
        <v>37</v>
      </c>
      <c r="AC336" s="6" t="s">
        <v>37</v>
      </c>
      <c r="AD336" s="6" t="s">
        <v>37</v>
      </c>
      <c r="AE336" s="6" t="s">
        <v>37</v>
      </c>
    </row>
    <row r="337">
      <c r="A337" s="28" t="s">
        <v>1691</v>
      </c>
      <c r="B337" s="6" t="s">
        <v>1692</v>
      </c>
      <c r="C337" s="6" t="s">
        <v>245</v>
      </c>
      <c r="D337" s="7" t="s">
        <v>1387</v>
      </c>
      <c r="E337" s="28" t="s">
        <v>1388</v>
      </c>
      <c r="F337" s="5" t="s">
        <v>22</v>
      </c>
      <c r="G337" s="6" t="s">
        <v>173</v>
      </c>
      <c r="H337" s="6" t="s">
        <v>37</v>
      </c>
      <c r="I337" s="6" t="s">
        <v>37</v>
      </c>
      <c r="J337" s="8" t="s">
        <v>1670</v>
      </c>
      <c r="K337" s="5" t="s">
        <v>1671</v>
      </c>
      <c r="L337" s="7" t="s">
        <v>936</v>
      </c>
      <c r="M337" s="9">
        <v>23350</v>
      </c>
      <c r="N337" s="5" t="s">
        <v>90</v>
      </c>
      <c r="O337" s="32">
        <v>42859.4186888079</v>
      </c>
      <c r="P337" s="33">
        <v>42859.424184838</v>
      </c>
      <c r="Q337" s="28" t="s">
        <v>37</v>
      </c>
      <c r="R337" s="29" t="s">
        <v>1693</v>
      </c>
      <c r="S337" s="28" t="s">
        <v>178</v>
      </c>
      <c r="T337" s="28" t="s">
        <v>855</v>
      </c>
      <c r="U337" s="5" t="s">
        <v>258</v>
      </c>
      <c r="V337" s="28" t="s">
        <v>417</v>
      </c>
      <c r="W337" s="7" t="s">
        <v>1694</v>
      </c>
      <c r="X337" s="7" t="s">
        <v>37</v>
      </c>
      <c r="Y337" s="5" t="s">
        <v>183</v>
      </c>
      <c r="Z337" s="5" t="s">
        <v>37</v>
      </c>
      <c r="AA337" s="6" t="s">
        <v>37</v>
      </c>
      <c r="AB337" s="6" t="s">
        <v>37</v>
      </c>
      <c r="AC337" s="6" t="s">
        <v>37</v>
      </c>
      <c r="AD337" s="6" t="s">
        <v>37</v>
      </c>
      <c r="AE337" s="6" t="s">
        <v>37</v>
      </c>
    </row>
    <row r="338">
      <c r="A338" s="28" t="s">
        <v>1695</v>
      </c>
      <c r="B338" s="6" t="s">
        <v>1696</v>
      </c>
      <c r="C338" s="6" t="s">
        <v>245</v>
      </c>
      <c r="D338" s="7" t="s">
        <v>1387</v>
      </c>
      <c r="E338" s="28" t="s">
        <v>1388</v>
      </c>
      <c r="F338" s="5" t="s">
        <v>22</v>
      </c>
      <c r="G338" s="6" t="s">
        <v>173</v>
      </c>
      <c r="H338" s="6" t="s">
        <v>37</v>
      </c>
      <c r="I338" s="6" t="s">
        <v>37</v>
      </c>
      <c r="J338" s="8" t="s">
        <v>1675</v>
      </c>
      <c r="K338" s="5" t="s">
        <v>1676</v>
      </c>
      <c r="L338" s="7" t="s">
        <v>927</v>
      </c>
      <c r="M338" s="9">
        <v>23360</v>
      </c>
      <c r="N338" s="5" t="s">
        <v>209</v>
      </c>
      <c r="O338" s="32">
        <v>42859.4186982292</v>
      </c>
      <c r="P338" s="33">
        <v>42859.4251385069</v>
      </c>
      <c r="Q338" s="28" t="s">
        <v>37</v>
      </c>
      <c r="R338" s="29" t="s">
        <v>37</v>
      </c>
      <c r="S338" s="28" t="s">
        <v>210</v>
      </c>
      <c r="T338" s="28" t="s">
        <v>929</v>
      </c>
      <c r="U338" s="5" t="s">
        <v>930</v>
      </c>
      <c r="V338" s="28" t="s">
        <v>417</v>
      </c>
      <c r="W338" s="7" t="s">
        <v>1697</v>
      </c>
      <c r="X338" s="7" t="s">
        <v>37</v>
      </c>
      <c r="Y338" s="5" t="s">
        <v>183</v>
      </c>
      <c r="Z338" s="5" t="s">
        <v>419</v>
      </c>
      <c r="AA338" s="6" t="s">
        <v>37</v>
      </c>
      <c r="AB338" s="6" t="s">
        <v>37</v>
      </c>
      <c r="AC338" s="6" t="s">
        <v>37</v>
      </c>
      <c r="AD338" s="6" t="s">
        <v>37</v>
      </c>
      <c r="AE338" s="6" t="s">
        <v>37</v>
      </c>
    </row>
    <row r="339">
      <c r="A339" s="30" t="s">
        <v>1698</v>
      </c>
      <c r="B339" s="6" t="s">
        <v>1699</v>
      </c>
      <c r="C339" s="6" t="s">
        <v>422</v>
      </c>
      <c r="D339" s="7" t="s">
        <v>423</v>
      </c>
      <c r="E339" s="28" t="s">
        <v>424</v>
      </c>
      <c r="F339" s="5" t="s">
        <v>22</v>
      </c>
      <c r="G339" s="6" t="s">
        <v>173</v>
      </c>
      <c r="H339" s="6" t="s">
        <v>37</v>
      </c>
      <c r="I339" s="6" t="s">
        <v>37</v>
      </c>
      <c r="J339" s="8" t="s">
        <v>230</v>
      </c>
      <c r="K339" s="5" t="s">
        <v>231</v>
      </c>
      <c r="L339" s="7" t="s">
        <v>232</v>
      </c>
      <c r="M339" s="9">
        <v>23370</v>
      </c>
      <c r="N339" s="5" t="s">
        <v>166</v>
      </c>
      <c r="O339" s="32">
        <v>42859.4373696759</v>
      </c>
      <c r="Q339" s="28" t="s">
        <v>37</v>
      </c>
      <c r="R339" s="29" t="s">
        <v>37</v>
      </c>
      <c r="S339" s="28" t="s">
        <v>178</v>
      </c>
      <c r="T339" s="28" t="s">
        <v>257</v>
      </c>
      <c r="U339" s="5" t="s">
        <v>258</v>
      </c>
      <c r="V339" s="28" t="s">
        <v>234</v>
      </c>
      <c r="W339" s="7" t="s">
        <v>1700</v>
      </c>
      <c r="X339" s="7" t="s">
        <v>37</v>
      </c>
      <c r="Y339" s="5" t="s">
        <v>183</v>
      </c>
      <c r="Z339" s="5" t="s">
        <v>37</v>
      </c>
      <c r="AA339" s="6" t="s">
        <v>37</v>
      </c>
      <c r="AB339" s="6" t="s">
        <v>37</v>
      </c>
      <c r="AC339" s="6" t="s">
        <v>37</v>
      </c>
      <c r="AD339" s="6" t="s">
        <v>37</v>
      </c>
      <c r="AE339" s="6" t="s">
        <v>37</v>
      </c>
    </row>
    <row r="340">
      <c r="A340" s="28" t="s">
        <v>1701</v>
      </c>
      <c r="B340" s="6" t="s">
        <v>1702</v>
      </c>
      <c r="C340" s="6" t="s">
        <v>245</v>
      </c>
      <c r="D340" s="7" t="s">
        <v>1387</v>
      </c>
      <c r="E340" s="28" t="s">
        <v>1388</v>
      </c>
      <c r="F340" s="5" t="s">
        <v>22</v>
      </c>
      <c r="G340" s="6" t="s">
        <v>173</v>
      </c>
      <c r="H340" s="6" t="s">
        <v>37</v>
      </c>
      <c r="I340" s="6" t="s">
        <v>37</v>
      </c>
      <c r="J340" s="8" t="s">
        <v>934</v>
      </c>
      <c r="K340" s="5" t="s">
        <v>935</v>
      </c>
      <c r="L340" s="7" t="s">
        <v>936</v>
      </c>
      <c r="M340" s="9">
        <v>23380</v>
      </c>
      <c r="N340" s="5" t="s">
        <v>90</v>
      </c>
      <c r="O340" s="32">
        <v>42859.4680859606</v>
      </c>
      <c r="P340" s="33">
        <v>42860.5651183681</v>
      </c>
      <c r="Q340" s="28" t="s">
        <v>37</v>
      </c>
      <c r="R340" s="29" t="s">
        <v>1703</v>
      </c>
      <c r="S340" s="28" t="s">
        <v>178</v>
      </c>
      <c r="T340" s="28" t="s">
        <v>855</v>
      </c>
      <c r="U340" s="5" t="s">
        <v>258</v>
      </c>
      <c r="V340" s="28" t="s">
        <v>553</v>
      </c>
      <c r="W340" s="7" t="s">
        <v>1704</v>
      </c>
      <c r="X340" s="7" t="s">
        <v>37</v>
      </c>
      <c r="Y340" s="5" t="s">
        <v>183</v>
      </c>
      <c r="Z340" s="5" t="s">
        <v>37</v>
      </c>
      <c r="AA340" s="6" t="s">
        <v>37</v>
      </c>
      <c r="AB340" s="6" t="s">
        <v>37</v>
      </c>
      <c r="AC340" s="6" t="s">
        <v>37</v>
      </c>
      <c r="AD340" s="6" t="s">
        <v>37</v>
      </c>
      <c r="AE340" s="6" t="s">
        <v>37</v>
      </c>
    </row>
    <row r="341">
      <c r="A341" s="28" t="s">
        <v>1705</v>
      </c>
      <c r="B341" s="6" t="s">
        <v>1706</v>
      </c>
      <c r="C341" s="6" t="s">
        <v>245</v>
      </c>
      <c r="D341" s="7" t="s">
        <v>1387</v>
      </c>
      <c r="E341" s="28" t="s">
        <v>1388</v>
      </c>
      <c r="F341" s="5" t="s">
        <v>22</v>
      </c>
      <c r="G341" s="6" t="s">
        <v>173</v>
      </c>
      <c r="H341" s="6" t="s">
        <v>37</v>
      </c>
      <c r="I341" s="6" t="s">
        <v>37</v>
      </c>
      <c r="J341" s="8" t="s">
        <v>934</v>
      </c>
      <c r="K341" s="5" t="s">
        <v>935</v>
      </c>
      <c r="L341" s="7" t="s">
        <v>936</v>
      </c>
      <c r="M341" s="9">
        <v>23390</v>
      </c>
      <c r="N341" s="5" t="s">
        <v>90</v>
      </c>
      <c r="O341" s="32">
        <v>42859.4680976852</v>
      </c>
      <c r="P341" s="33">
        <v>42860.5651183681</v>
      </c>
      <c r="Q341" s="28" t="s">
        <v>37</v>
      </c>
      <c r="R341" s="29" t="s">
        <v>1707</v>
      </c>
      <c r="S341" s="28" t="s">
        <v>178</v>
      </c>
      <c r="T341" s="28" t="s">
        <v>855</v>
      </c>
      <c r="U341" s="5" t="s">
        <v>258</v>
      </c>
      <c r="V341" s="28" t="s">
        <v>553</v>
      </c>
      <c r="W341" s="7" t="s">
        <v>1708</v>
      </c>
      <c r="X341" s="7" t="s">
        <v>37</v>
      </c>
      <c r="Y341" s="5" t="s">
        <v>183</v>
      </c>
      <c r="Z341" s="5" t="s">
        <v>37</v>
      </c>
      <c r="AA341" s="6" t="s">
        <v>37</v>
      </c>
      <c r="AB341" s="6" t="s">
        <v>37</v>
      </c>
      <c r="AC341" s="6" t="s">
        <v>37</v>
      </c>
      <c r="AD341" s="6" t="s">
        <v>37</v>
      </c>
      <c r="AE341" s="6" t="s">
        <v>37</v>
      </c>
    </row>
    <row r="342">
      <c r="A342" s="28" t="s">
        <v>1709</v>
      </c>
      <c r="B342" s="6" t="s">
        <v>1710</v>
      </c>
      <c r="C342" s="6" t="s">
        <v>245</v>
      </c>
      <c r="D342" s="7" t="s">
        <v>1387</v>
      </c>
      <c r="E342" s="28" t="s">
        <v>1388</v>
      </c>
      <c r="F342" s="5" t="s">
        <v>22</v>
      </c>
      <c r="G342" s="6" t="s">
        <v>173</v>
      </c>
      <c r="H342" s="6" t="s">
        <v>37</v>
      </c>
      <c r="I342" s="6" t="s">
        <v>37</v>
      </c>
      <c r="J342" s="8" t="s">
        <v>934</v>
      </c>
      <c r="K342" s="5" t="s">
        <v>935</v>
      </c>
      <c r="L342" s="7" t="s">
        <v>936</v>
      </c>
      <c r="M342" s="9">
        <v>23400</v>
      </c>
      <c r="N342" s="5" t="s">
        <v>90</v>
      </c>
      <c r="O342" s="32">
        <v>42859.4681076042</v>
      </c>
      <c r="P342" s="33">
        <v>42860.5651183681</v>
      </c>
      <c r="Q342" s="28" t="s">
        <v>37</v>
      </c>
      <c r="R342" s="29" t="s">
        <v>1711</v>
      </c>
      <c r="S342" s="28" t="s">
        <v>178</v>
      </c>
      <c r="T342" s="28" t="s">
        <v>855</v>
      </c>
      <c r="U342" s="5" t="s">
        <v>258</v>
      </c>
      <c r="V342" s="28" t="s">
        <v>553</v>
      </c>
      <c r="W342" s="7" t="s">
        <v>1712</v>
      </c>
      <c r="X342" s="7" t="s">
        <v>37</v>
      </c>
      <c r="Y342" s="5" t="s">
        <v>183</v>
      </c>
      <c r="Z342" s="5" t="s">
        <v>37</v>
      </c>
      <c r="AA342" s="6" t="s">
        <v>37</v>
      </c>
      <c r="AB342" s="6" t="s">
        <v>37</v>
      </c>
      <c r="AC342" s="6" t="s">
        <v>37</v>
      </c>
      <c r="AD342" s="6" t="s">
        <v>37</v>
      </c>
      <c r="AE342" s="6" t="s">
        <v>37</v>
      </c>
    </row>
    <row r="343">
      <c r="A343" s="30" t="s">
        <v>1713</v>
      </c>
      <c r="B343" s="6" t="s">
        <v>1714</v>
      </c>
      <c r="C343" s="6" t="s">
        <v>245</v>
      </c>
      <c r="D343" s="7" t="s">
        <v>1387</v>
      </c>
      <c r="E343" s="28" t="s">
        <v>1388</v>
      </c>
      <c r="F343" s="5" t="s">
        <v>22</v>
      </c>
      <c r="G343" s="6" t="s">
        <v>173</v>
      </c>
      <c r="H343" s="6" t="s">
        <v>37</v>
      </c>
      <c r="I343" s="6" t="s">
        <v>37</v>
      </c>
      <c r="J343" s="8" t="s">
        <v>925</v>
      </c>
      <c r="K343" s="5" t="s">
        <v>926</v>
      </c>
      <c r="L343" s="7" t="s">
        <v>927</v>
      </c>
      <c r="M343" s="9">
        <v>23410</v>
      </c>
      <c r="N343" s="5" t="s">
        <v>166</v>
      </c>
      <c r="O343" s="32">
        <v>42859.4681189815</v>
      </c>
      <c r="Q343" s="28" t="s">
        <v>37</v>
      </c>
      <c r="R343" s="29" t="s">
        <v>37</v>
      </c>
      <c r="S343" s="28" t="s">
        <v>178</v>
      </c>
      <c r="T343" s="28" t="s">
        <v>855</v>
      </c>
      <c r="U343" s="5" t="s">
        <v>258</v>
      </c>
      <c r="V343" s="28" t="s">
        <v>553</v>
      </c>
      <c r="W343" s="7" t="s">
        <v>1715</v>
      </c>
      <c r="X343" s="7" t="s">
        <v>37</v>
      </c>
      <c r="Y343" s="5" t="s">
        <v>183</v>
      </c>
      <c r="Z343" s="5" t="s">
        <v>37</v>
      </c>
      <c r="AA343" s="6" t="s">
        <v>37</v>
      </c>
      <c r="AB343" s="6" t="s">
        <v>37</v>
      </c>
      <c r="AC343" s="6" t="s">
        <v>37</v>
      </c>
      <c r="AD343" s="6" t="s">
        <v>37</v>
      </c>
      <c r="AE343" s="6" t="s">
        <v>37</v>
      </c>
    </row>
    <row r="344">
      <c r="A344" s="28" t="s">
        <v>1716</v>
      </c>
      <c r="B344" s="6" t="s">
        <v>1714</v>
      </c>
      <c r="C344" s="6" t="s">
        <v>245</v>
      </c>
      <c r="D344" s="7" t="s">
        <v>1387</v>
      </c>
      <c r="E344" s="28" t="s">
        <v>1388</v>
      </c>
      <c r="F344" s="5" t="s">
        <v>22</v>
      </c>
      <c r="G344" s="6" t="s">
        <v>173</v>
      </c>
      <c r="H344" s="6" t="s">
        <v>37</v>
      </c>
      <c r="I344" s="6" t="s">
        <v>37</v>
      </c>
      <c r="J344" s="8" t="s">
        <v>925</v>
      </c>
      <c r="K344" s="5" t="s">
        <v>926</v>
      </c>
      <c r="L344" s="7" t="s">
        <v>927</v>
      </c>
      <c r="M344" s="9">
        <v>23420</v>
      </c>
      <c r="N344" s="5" t="s">
        <v>90</v>
      </c>
      <c r="O344" s="32">
        <v>42859.4735684375</v>
      </c>
      <c r="P344" s="33">
        <v>42860.5651183681</v>
      </c>
      <c r="Q344" s="28" t="s">
        <v>37</v>
      </c>
      <c r="R344" s="29" t="s">
        <v>1717</v>
      </c>
      <c r="S344" s="28" t="s">
        <v>178</v>
      </c>
      <c r="T344" s="28" t="s">
        <v>929</v>
      </c>
      <c r="U344" s="5" t="s">
        <v>930</v>
      </c>
      <c r="V344" s="28" t="s">
        <v>553</v>
      </c>
      <c r="W344" s="7" t="s">
        <v>1718</v>
      </c>
      <c r="X344" s="7" t="s">
        <v>37</v>
      </c>
      <c r="Y344" s="5" t="s">
        <v>183</v>
      </c>
      <c r="Z344" s="5" t="s">
        <v>37</v>
      </c>
      <c r="AA344" s="6" t="s">
        <v>37</v>
      </c>
      <c r="AB344" s="6" t="s">
        <v>37</v>
      </c>
      <c r="AC344" s="6" t="s">
        <v>37</v>
      </c>
      <c r="AD344" s="6" t="s">
        <v>37</v>
      </c>
      <c r="AE344" s="6" t="s">
        <v>37</v>
      </c>
    </row>
    <row r="345">
      <c r="A345" s="28" t="s">
        <v>1719</v>
      </c>
      <c r="B345" s="6" t="s">
        <v>1720</v>
      </c>
      <c r="C345" s="6" t="s">
        <v>205</v>
      </c>
      <c r="D345" s="7" t="s">
        <v>195</v>
      </c>
      <c r="E345" s="28" t="s">
        <v>196</v>
      </c>
      <c r="F345" s="5" t="s">
        <v>22</v>
      </c>
      <c r="G345" s="6" t="s">
        <v>173</v>
      </c>
      <c r="H345" s="6" t="s">
        <v>37</v>
      </c>
      <c r="I345" s="6" t="s">
        <v>37</v>
      </c>
      <c r="J345" s="8" t="s">
        <v>386</v>
      </c>
      <c r="K345" s="5" t="s">
        <v>387</v>
      </c>
      <c r="L345" s="7" t="s">
        <v>388</v>
      </c>
      <c r="M345" s="9">
        <v>23430</v>
      </c>
      <c r="N345" s="5" t="s">
        <v>166</v>
      </c>
      <c r="O345" s="32">
        <v>42859.474440162</v>
      </c>
      <c r="P345" s="33">
        <v>42860.6948277778</v>
      </c>
      <c r="Q345" s="28" t="s">
        <v>37</v>
      </c>
      <c r="R345" s="29" t="s">
        <v>37</v>
      </c>
      <c r="S345" s="28" t="s">
        <v>178</v>
      </c>
      <c r="T345" s="28" t="s">
        <v>179</v>
      </c>
      <c r="U345" s="5" t="s">
        <v>180</v>
      </c>
      <c r="V345" s="28" t="s">
        <v>225</v>
      </c>
      <c r="W345" s="7" t="s">
        <v>1721</v>
      </c>
      <c r="X345" s="7" t="s">
        <v>37</v>
      </c>
      <c r="Y345" s="5" t="s">
        <v>183</v>
      </c>
      <c r="Z345" s="5" t="s">
        <v>37</v>
      </c>
      <c r="AA345" s="6" t="s">
        <v>37</v>
      </c>
      <c r="AB345" s="6" t="s">
        <v>37</v>
      </c>
      <c r="AC345" s="6" t="s">
        <v>37</v>
      </c>
      <c r="AD345" s="6" t="s">
        <v>37</v>
      </c>
      <c r="AE345" s="6" t="s">
        <v>37</v>
      </c>
    </row>
    <row r="346">
      <c r="A346" s="28" t="s">
        <v>1722</v>
      </c>
      <c r="B346" s="6" t="s">
        <v>1723</v>
      </c>
      <c r="C346" s="6" t="s">
        <v>245</v>
      </c>
      <c r="D346" s="7" t="s">
        <v>1724</v>
      </c>
      <c r="E346" s="28" t="s">
        <v>1725</v>
      </c>
      <c r="F346" s="5" t="s">
        <v>22</v>
      </c>
      <c r="G346" s="6" t="s">
        <v>173</v>
      </c>
      <c r="H346" s="6" t="s">
        <v>37</v>
      </c>
      <c r="I346" s="6" t="s">
        <v>37</v>
      </c>
      <c r="J346" s="8" t="s">
        <v>625</v>
      </c>
      <c r="K346" s="5" t="s">
        <v>626</v>
      </c>
      <c r="L346" s="7" t="s">
        <v>627</v>
      </c>
      <c r="M346" s="9">
        <v>23440</v>
      </c>
      <c r="N346" s="5" t="s">
        <v>90</v>
      </c>
      <c r="O346" s="32">
        <v>42859.4916329861</v>
      </c>
      <c r="P346" s="33">
        <v>42859.5568038542</v>
      </c>
      <c r="Q346" s="28" t="s">
        <v>37</v>
      </c>
      <c r="R346" s="29" t="s">
        <v>1726</v>
      </c>
      <c r="S346" s="28" t="s">
        <v>178</v>
      </c>
      <c r="T346" s="28" t="s">
        <v>466</v>
      </c>
      <c r="U346" s="5" t="s">
        <v>457</v>
      </c>
      <c r="V346" s="30" t="s">
        <v>1727</v>
      </c>
      <c r="W346" s="7" t="s">
        <v>1728</v>
      </c>
      <c r="X346" s="7" t="s">
        <v>37</v>
      </c>
      <c r="Y346" s="5" t="s">
        <v>183</v>
      </c>
      <c r="Z346" s="5" t="s">
        <v>37</v>
      </c>
      <c r="AA346" s="6" t="s">
        <v>37</v>
      </c>
      <c r="AB346" s="6" t="s">
        <v>37</v>
      </c>
      <c r="AC346" s="6" t="s">
        <v>37</v>
      </c>
      <c r="AD346" s="6" t="s">
        <v>37</v>
      </c>
      <c r="AE346" s="6" t="s">
        <v>37</v>
      </c>
    </row>
    <row r="347">
      <c r="A347" s="28" t="s">
        <v>1729</v>
      </c>
      <c r="B347" s="6" t="s">
        <v>1730</v>
      </c>
      <c r="C347" s="6" t="s">
        <v>245</v>
      </c>
      <c r="D347" s="7" t="s">
        <v>1724</v>
      </c>
      <c r="E347" s="28" t="s">
        <v>1725</v>
      </c>
      <c r="F347" s="5" t="s">
        <v>22</v>
      </c>
      <c r="G347" s="6" t="s">
        <v>173</v>
      </c>
      <c r="H347" s="6" t="s">
        <v>37</v>
      </c>
      <c r="I347" s="6" t="s">
        <v>37</v>
      </c>
      <c r="J347" s="8" t="s">
        <v>1731</v>
      </c>
      <c r="K347" s="5" t="s">
        <v>1732</v>
      </c>
      <c r="L347" s="7" t="s">
        <v>464</v>
      </c>
      <c r="M347" s="9">
        <v>23450</v>
      </c>
      <c r="N347" s="5" t="s">
        <v>209</v>
      </c>
      <c r="O347" s="32">
        <v>42859.4916423611</v>
      </c>
      <c r="P347" s="33">
        <v>42859.5568038542</v>
      </c>
      <c r="Q347" s="28" t="s">
        <v>37</v>
      </c>
      <c r="R347" s="29" t="s">
        <v>37</v>
      </c>
      <c r="S347" s="28" t="s">
        <v>178</v>
      </c>
      <c r="T347" s="28" t="s">
        <v>466</v>
      </c>
      <c r="U347" s="5" t="s">
        <v>457</v>
      </c>
      <c r="V347" s="28" t="s">
        <v>190</v>
      </c>
      <c r="W347" s="7" t="s">
        <v>1733</v>
      </c>
      <c r="X347" s="7" t="s">
        <v>37</v>
      </c>
      <c r="Y347" s="5" t="s">
        <v>183</v>
      </c>
      <c r="Z347" s="5" t="s">
        <v>1734</v>
      </c>
      <c r="AA347" s="6" t="s">
        <v>37</v>
      </c>
      <c r="AB347" s="6" t="s">
        <v>37</v>
      </c>
      <c r="AC347" s="6" t="s">
        <v>37</v>
      </c>
      <c r="AD347" s="6" t="s">
        <v>37</v>
      </c>
      <c r="AE347" s="6" t="s">
        <v>37</v>
      </c>
    </row>
    <row r="348">
      <c r="A348" s="28" t="s">
        <v>1735</v>
      </c>
      <c r="B348" s="6" t="s">
        <v>1736</v>
      </c>
      <c r="C348" s="6" t="s">
        <v>245</v>
      </c>
      <c r="D348" s="7" t="s">
        <v>1724</v>
      </c>
      <c r="E348" s="28" t="s">
        <v>1725</v>
      </c>
      <c r="F348" s="5" t="s">
        <v>22</v>
      </c>
      <c r="G348" s="6" t="s">
        <v>173</v>
      </c>
      <c r="H348" s="6" t="s">
        <v>37</v>
      </c>
      <c r="I348" s="6" t="s">
        <v>37</v>
      </c>
      <c r="J348" s="8" t="s">
        <v>1643</v>
      </c>
      <c r="K348" s="5" t="s">
        <v>1644</v>
      </c>
      <c r="L348" s="7" t="s">
        <v>255</v>
      </c>
      <c r="M348" s="9">
        <v>23460</v>
      </c>
      <c r="N348" s="5" t="s">
        <v>90</v>
      </c>
      <c r="O348" s="32">
        <v>42859.4916510417</v>
      </c>
      <c r="P348" s="33">
        <v>42859.5568038542</v>
      </c>
      <c r="Q348" s="28" t="s">
        <v>37</v>
      </c>
      <c r="R348" s="29" t="s">
        <v>1737</v>
      </c>
      <c r="S348" s="28" t="s">
        <v>178</v>
      </c>
      <c r="T348" s="28" t="s">
        <v>257</v>
      </c>
      <c r="U348" s="5" t="s">
        <v>258</v>
      </c>
      <c r="V348" s="28" t="s">
        <v>190</v>
      </c>
      <c r="W348" s="7" t="s">
        <v>1738</v>
      </c>
      <c r="X348" s="7" t="s">
        <v>37</v>
      </c>
      <c r="Y348" s="5" t="s">
        <v>183</v>
      </c>
      <c r="Z348" s="5" t="s">
        <v>37</v>
      </c>
      <c r="AA348" s="6" t="s">
        <v>37</v>
      </c>
      <c r="AB348" s="6" t="s">
        <v>37</v>
      </c>
      <c r="AC348" s="6" t="s">
        <v>37</v>
      </c>
      <c r="AD348" s="6" t="s">
        <v>37</v>
      </c>
      <c r="AE348" s="6" t="s">
        <v>37</v>
      </c>
    </row>
    <row r="349">
      <c r="A349" s="28" t="s">
        <v>1739</v>
      </c>
      <c r="B349" s="6" t="s">
        <v>1740</v>
      </c>
      <c r="C349" s="6" t="s">
        <v>245</v>
      </c>
      <c r="D349" s="7" t="s">
        <v>1724</v>
      </c>
      <c r="E349" s="28" t="s">
        <v>1725</v>
      </c>
      <c r="F349" s="5" t="s">
        <v>22</v>
      </c>
      <c r="G349" s="6" t="s">
        <v>173</v>
      </c>
      <c r="H349" s="6" t="s">
        <v>37</v>
      </c>
      <c r="I349" s="6" t="s">
        <v>37</v>
      </c>
      <c r="J349" s="8" t="s">
        <v>1083</v>
      </c>
      <c r="K349" s="5" t="s">
        <v>1084</v>
      </c>
      <c r="L349" s="7" t="s">
        <v>464</v>
      </c>
      <c r="M349" s="9">
        <v>23470</v>
      </c>
      <c r="N349" s="5" t="s">
        <v>209</v>
      </c>
      <c r="O349" s="32">
        <v>42859.4916607639</v>
      </c>
      <c r="P349" s="33">
        <v>42859.5568040509</v>
      </c>
      <c r="Q349" s="28" t="s">
        <v>37</v>
      </c>
      <c r="R349" s="29" t="s">
        <v>37</v>
      </c>
      <c r="S349" s="28" t="s">
        <v>178</v>
      </c>
      <c r="T349" s="28" t="s">
        <v>466</v>
      </c>
      <c r="U349" s="5" t="s">
        <v>457</v>
      </c>
      <c r="V349" s="28" t="s">
        <v>1086</v>
      </c>
      <c r="W349" s="7" t="s">
        <v>1741</v>
      </c>
      <c r="X349" s="7" t="s">
        <v>37</v>
      </c>
      <c r="Y349" s="5" t="s">
        <v>183</v>
      </c>
      <c r="Z349" s="5" t="s">
        <v>1091</v>
      </c>
      <c r="AA349" s="6" t="s">
        <v>37</v>
      </c>
      <c r="AB349" s="6" t="s">
        <v>37</v>
      </c>
      <c r="AC349" s="6" t="s">
        <v>37</v>
      </c>
      <c r="AD349" s="6" t="s">
        <v>37</v>
      </c>
      <c r="AE349" s="6" t="s">
        <v>37</v>
      </c>
    </row>
    <row r="350">
      <c r="A350" s="28" t="s">
        <v>1742</v>
      </c>
      <c r="B350" s="6" t="s">
        <v>1743</v>
      </c>
      <c r="C350" s="6" t="s">
        <v>245</v>
      </c>
      <c r="D350" s="7" t="s">
        <v>1724</v>
      </c>
      <c r="E350" s="28" t="s">
        <v>1725</v>
      </c>
      <c r="F350" s="5" t="s">
        <v>22</v>
      </c>
      <c r="G350" s="6" t="s">
        <v>173</v>
      </c>
      <c r="H350" s="6" t="s">
        <v>37</v>
      </c>
      <c r="I350" s="6" t="s">
        <v>37</v>
      </c>
      <c r="J350" s="8" t="s">
        <v>1083</v>
      </c>
      <c r="K350" s="5" t="s">
        <v>1084</v>
      </c>
      <c r="L350" s="7" t="s">
        <v>464</v>
      </c>
      <c r="M350" s="9">
        <v>23480</v>
      </c>
      <c r="N350" s="5" t="s">
        <v>90</v>
      </c>
      <c r="O350" s="32">
        <v>42859.4916694444</v>
      </c>
      <c r="P350" s="33">
        <v>42859.5568040509</v>
      </c>
      <c r="Q350" s="28" t="s">
        <v>37</v>
      </c>
      <c r="R350" s="29" t="s">
        <v>1744</v>
      </c>
      <c r="S350" s="28" t="s">
        <v>178</v>
      </c>
      <c r="T350" s="28" t="s">
        <v>466</v>
      </c>
      <c r="U350" s="5" t="s">
        <v>457</v>
      </c>
      <c r="V350" s="28" t="s">
        <v>1086</v>
      </c>
      <c r="W350" s="7" t="s">
        <v>1745</v>
      </c>
      <c r="X350" s="7" t="s">
        <v>37</v>
      </c>
      <c r="Y350" s="5" t="s">
        <v>183</v>
      </c>
      <c r="Z350" s="5" t="s">
        <v>37</v>
      </c>
      <c r="AA350" s="6" t="s">
        <v>37</v>
      </c>
      <c r="AB350" s="6" t="s">
        <v>37</v>
      </c>
      <c r="AC350" s="6" t="s">
        <v>37</v>
      </c>
      <c r="AD350" s="6" t="s">
        <v>37</v>
      </c>
      <c r="AE350" s="6" t="s">
        <v>37</v>
      </c>
    </row>
    <row r="351">
      <c r="A351" s="28" t="s">
        <v>1746</v>
      </c>
      <c r="B351" s="6" t="s">
        <v>1747</v>
      </c>
      <c r="C351" s="6" t="s">
        <v>1748</v>
      </c>
      <c r="D351" s="7" t="s">
        <v>1724</v>
      </c>
      <c r="E351" s="28" t="s">
        <v>1725</v>
      </c>
      <c r="F351" s="5" t="s">
        <v>22</v>
      </c>
      <c r="G351" s="6" t="s">
        <v>173</v>
      </c>
      <c r="H351" s="6" t="s">
        <v>37</v>
      </c>
      <c r="I351" s="6" t="s">
        <v>37</v>
      </c>
      <c r="J351" s="8" t="s">
        <v>1749</v>
      </c>
      <c r="K351" s="5" t="s">
        <v>1750</v>
      </c>
      <c r="L351" s="7" t="s">
        <v>464</v>
      </c>
      <c r="M351" s="9">
        <v>23490</v>
      </c>
      <c r="N351" s="5" t="s">
        <v>90</v>
      </c>
      <c r="O351" s="32">
        <v>42859.491678125</v>
      </c>
      <c r="P351" s="33">
        <v>42859.5568040509</v>
      </c>
      <c r="Q351" s="28" t="s">
        <v>37</v>
      </c>
      <c r="R351" s="29" t="s">
        <v>1751</v>
      </c>
      <c r="S351" s="28" t="s">
        <v>178</v>
      </c>
      <c r="T351" s="28" t="s">
        <v>466</v>
      </c>
      <c r="U351" s="5" t="s">
        <v>457</v>
      </c>
      <c r="V351" s="28" t="s">
        <v>1752</v>
      </c>
      <c r="W351" s="7" t="s">
        <v>1753</v>
      </c>
      <c r="X351" s="7" t="s">
        <v>37</v>
      </c>
      <c r="Y351" s="5" t="s">
        <v>183</v>
      </c>
      <c r="Z351" s="5" t="s">
        <v>37</v>
      </c>
      <c r="AA351" s="6" t="s">
        <v>37</v>
      </c>
      <c r="AB351" s="6" t="s">
        <v>37</v>
      </c>
      <c r="AC351" s="6" t="s">
        <v>37</v>
      </c>
      <c r="AD351" s="6" t="s">
        <v>37</v>
      </c>
      <c r="AE351" s="6" t="s">
        <v>37</v>
      </c>
    </row>
    <row r="352">
      <c r="A352" s="28" t="s">
        <v>1754</v>
      </c>
      <c r="B352" s="6" t="s">
        <v>1755</v>
      </c>
      <c r="C352" s="6" t="s">
        <v>245</v>
      </c>
      <c r="D352" s="7" t="s">
        <v>1724</v>
      </c>
      <c r="E352" s="28" t="s">
        <v>1725</v>
      </c>
      <c r="F352" s="5" t="s">
        <v>22</v>
      </c>
      <c r="G352" s="6" t="s">
        <v>173</v>
      </c>
      <c r="H352" s="6" t="s">
        <v>37</v>
      </c>
      <c r="I352" s="6" t="s">
        <v>37</v>
      </c>
      <c r="J352" s="8" t="s">
        <v>625</v>
      </c>
      <c r="K352" s="5" t="s">
        <v>626</v>
      </c>
      <c r="L352" s="7" t="s">
        <v>627</v>
      </c>
      <c r="M352" s="9">
        <v>23500</v>
      </c>
      <c r="N352" s="5" t="s">
        <v>209</v>
      </c>
      <c r="O352" s="32">
        <v>42859.491686956</v>
      </c>
      <c r="P352" s="33">
        <v>42859.5568040509</v>
      </c>
      <c r="Q352" s="28" t="s">
        <v>37</v>
      </c>
      <c r="R352" s="29" t="s">
        <v>37</v>
      </c>
      <c r="S352" s="28" t="s">
        <v>178</v>
      </c>
      <c r="T352" s="28" t="s">
        <v>466</v>
      </c>
      <c r="U352" s="5" t="s">
        <v>457</v>
      </c>
      <c r="V352" s="30" t="s">
        <v>1756</v>
      </c>
      <c r="W352" s="7" t="s">
        <v>1757</v>
      </c>
      <c r="X352" s="7" t="s">
        <v>37</v>
      </c>
      <c r="Y352" s="5" t="s">
        <v>183</v>
      </c>
      <c r="Z352" s="5" t="s">
        <v>400</v>
      </c>
      <c r="AA352" s="6" t="s">
        <v>37</v>
      </c>
      <c r="AB352" s="6" t="s">
        <v>37</v>
      </c>
      <c r="AC352" s="6" t="s">
        <v>37</v>
      </c>
      <c r="AD352" s="6" t="s">
        <v>37</v>
      </c>
      <c r="AE352" s="6" t="s">
        <v>37</v>
      </c>
    </row>
    <row r="353">
      <c r="A353" s="28" t="s">
        <v>1758</v>
      </c>
      <c r="B353" s="6" t="s">
        <v>1759</v>
      </c>
      <c r="C353" s="6" t="s">
        <v>245</v>
      </c>
      <c r="D353" s="7" t="s">
        <v>1724</v>
      </c>
      <c r="E353" s="28" t="s">
        <v>1725</v>
      </c>
      <c r="F353" s="5" t="s">
        <v>22</v>
      </c>
      <c r="G353" s="6" t="s">
        <v>173</v>
      </c>
      <c r="H353" s="6" t="s">
        <v>37</v>
      </c>
      <c r="I353" s="6" t="s">
        <v>37</v>
      </c>
      <c r="J353" s="8" t="s">
        <v>1731</v>
      </c>
      <c r="K353" s="5" t="s">
        <v>1732</v>
      </c>
      <c r="L353" s="7" t="s">
        <v>464</v>
      </c>
      <c r="M353" s="9">
        <v>23510</v>
      </c>
      <c r="N353" s="5" t="s">
        <v>209</v>
      </c>
      <c r="O353" s="32">
        <v>42859.4916956366</v>
      </c>
      <c r="P353" s="33">
        <v>42859.5568040509</v>
      </c>
      <c r="Q353" s="28" t="s">
        <v>37</v>
      </c>
      <c r="R353" s="29" t="s">
        <v>37</v>
      </c>
      <c r="S353" s="28" t="s">
        <v>178</v>
      </c>
      <c r="T353" s="28" t="s">
        <v>466</v>
      </c>
      <c r="U353" s="5" t="s">
        <v>457</v>
      </c>
      <c r="V353" s="28" t="s">
        <v>190</v>
      </c>
      <c r="W353" s="7" t="s">
        <v>1760</v>
      </c>
      <c r="X353" s="7" t="s">
        <v>37</v>
      </c>
      <c r="Y353" s="5" t="s">
        <v>183</v>
      </c>
      <c r="Z353" s="5" t="s">
        <v>1734</v>
      </c>
      <c r="AA353" s="6" t="s">
        <v>37</v>
      </c>
      <c r="AB353" s="6" t="s">
        <v>37</v>
      </c>
      <c r="AC353" s="6" t="s">
        <v>37</v>
      </c>
      <c r="AD353" s="6" t="s">
        <v>37</v>
      </c>
      <c r="AE353" s="6" t="s">
        <v>37</v>
      </c>
    </row>
    <row r="354">
      <c r="A354" s="28" t="s">
        <v>1761</v>
      </c>
      <c r="B354" s="6" t="s">
        <v>1762</v>
      </c>
      <c r="C354" s="6" t="s">
        <v>245</v>
      </c>
      <c r="D354" s="7" t="s">
        <v>1724</v>
      </c>
      <c r="E354" s="28" t="s">
        <v>1725</v>
      </c>
      <c r="F354" s="5" t="s">
        <v>22</v>
      </c>
      <c r="G354" s="6" t="s">
        <v>173</v>
      </c>
      <c r="H354" s="6" t="s">
        <v>37</v>
      </c>
      <c r="I354" s="6" t="s">
        <v>37</v>
      </c>
      <c r="J354" s="8" t="s">
        <v>1057</v>
      </c>
      <c r="K354" s="5" t="s">
        <v>1058</v>
      </c>
      <c r="L354" s="7" t="s">
        <v>1059</v>
      </c>
      <c r="M354" s="9">
        <v>23520</v>
      </c>
      <c r="N354" s="5" t="s">
        <v>209</v>
      </c>
      <c r="O354" s="32">
        <v>42859.4917046644</v>
      </c>
      <c r="P354" s="33">
        <v>42859.5568042477</v>
      </c>
      <c r="Q354" s="28" t="s">
        <v>37</v>
      </c>
      <c r="R354" s="29" t="s">
        <v>37</v>
      </c>
      <c r="S354" s="28" t="s">
        <v>178</v>
      </c>
      <c r="T354" s="28" t="s">
        <v>466</v>
      </c>
      <c r="U354" s="5" t="s">
        <v>457</v>
      </c>
      <c r="V354" s="30" t="s">
        <v>1763</v>
      </c>
      <c r="W354" s="7" t="s">
        <v>1764</v>
      </c>
      <c r="X354" s="7" t="s">
        <v>37</v>
      </c>
      <c r="Y354" s="5" t="s">
        <v>183</v>
      </c>
      <c r="Z354" s="5" t="s">
        <v>419</v>
      </c>
      <c r="AA354" s="6" t="s">
        <v>37</v>
      </c>
      <c r="AB354" s="6" t="s">
        <v>37</v>
      </c>
      <c r="AC354" s="6" t="s">
        <v>37</v>
      </c>
      <c r="AD354" s="6" t="s">
        <v>37</v>
      </c>
      <c r="AE354" s="6" t="s">
        <v>37</v>
      </c>
    </row>
    <row r="355">
      <c r="A355" s="28" t="s">
        <v>1765</v>
      </c>
      <c r="B355" s="6" t="s">
        <v>1766</v>
      </c>
      <c r="C355" s="6" t="s">
        <v>245</v>
      </c>
      <c r="D355" s="7" t="s">
        <v>1724</v>
      </c>
      <c r="E355" s="28" t="s">
        <v>1725</v>
      </c>
      <c r="F355" s="5" t="s">
        <v>22</v>
      </c>
      <c r="G355" s="6" t="s">
        <v>173</v>
      </c>
      <c r="H355" s="6" t="s">
        <v>37</v>
      </c>
      <c r="I355" s="6" t="s">
        <v>37</v>
      </c>
      <c r="J355" s="8" t="s">
        <v>625</v>
      </c>
      <c r="K355" s="5" t="s">
        <v>626</v>
      </c>
      <c r="L355" s="7" t="s">
        <v>627</v>
      </c>
      <c r="M355" s="9">
        <v>23530</v>
      </c>
      <c r="N355" s="5" t="s">
        <v>209</v>
      </c>
      <c r="O355" s="32">
        <v>42859.4917140394</v>
      </c>
      <c r="P355" s="33">
        <v>42859.5568042477</v>
      </c>
      <c r="Q355" s="28" t="s">
        <v>37</v>
      </c>
      <c r="R355" s="29" t="s">
        <v>37</v>
      </c>
      <c r="S355" s="28" t="s">
        <v>178</v>
      </c>
      <c r="T355" s="28" t="s">
        <v>466</v>
      </c>
      <c r="U355" s="5" t="s">
        <v>457</v>
      </c>
      <c r="V355" s="28" t="s">
        <v>417</v>
      </c>
      <c r="W355" s="7" t="s">
        <v>1767</v>
      </c>
      <c r="X355" s="7" t="s">
        <v>37</v>
      </c>
      <c r="Y355" s="5" t="s">
        <v>183</v>
      </c>
      <c r="Z355" s="5" t="s">
        <v>419</v>
      </c>
      <c r="AA355" s="6" t="s">
        <v>37</v>
      </c>
      <c r="AB355" s="6" t="s">
        <v>37</v>
      </c>
      <c r="AC355" s="6" t="s">
        <v>37</v>
      </c>
      <c r="AD355" s="6" t="s">
        <v>37</v>
      </c>
      <c r="AE355" s="6" t="s">
        <v>37</v>
      </c>
    </row>
    <row r="356">
      <c r="A356" s="28" t="s">
        <v>1768</v>
      </c>
      <c r="B356" s="6" t="s">
        <v>1769</v>
      </c>
      <c r="C356" s="6" t="s">
        <v>1770</v>
      </c>
      <c r="D356" s="7" t="s">
        <v>1771</v>
      </c>
      <c r="E356" s="28" t="s">
        <v>1772</v>
      </c>
      <c r="F356" s="5" t="s">
        <v>518</v>
      </c>
      <c r="G356" s="6" t="s">
        <v>519</v>
      </c>
      <c r="H356" s="6" t="s">
        <v>37</v>
      </c>
      <c r="I356" s="6" t="s">
        <v>37</v>
      </c>
      <c r="J356" s="8" t="s">
        <v>1773</v>
      </c>
      <c r="K356" s="5" t="s">
        <v>1774</v>
      </c>
      <c r="L356" s="7" t="s">
        <v>542</v>
      </c>
      <c r="M356" s="9">
        <v>23540</v>
      </c>
      <c r="N356" s="5" t="s">
        <v>40</v>
      </c>
      <c r="O356" s="32">
        <v>42859.4931121181</v>
      </c>
      <c r="P356" s="33">
        <v>42859.5069479167</v>
      </c>
      <c r="Q356" s="28" t="s">
        <v>37</v>
      </c>
      <c r="R356" s="29" t="s">
        <v>37</v>
      </c>
      <c r="S356" s="28" t="s">
        <v>37</v>
      </c>
      <c r="T356" s="28" t="s">
        <v>37</v>
      </c>
      <c r="U356" s="5" t="s">
        <v>37</v>
      </c>
      <c r="V356" s="28" t="s">
        <v>1144</v>
      </c>
      <c r="W356" s="7" t="s">
        <v>37</v>
      </c>
      <c r="X356" s="7" t="s">
        <v>37</v>
      </c>
      <c r="Y356" s="5" t="s">
        <v>37</v>
      </c>
      <c r="Z356" s="5" t="s">
        <v>37</v>
      </c>
      <c r="AA356" s="6" t="s">
        <v>37</v>
      </c>
      <c r="AB356" s="6" t="s">
        <v>37</v>
      </c>
      <c r="AC356" s="6" t="s">
        <v>37</v>
      </c>
      <c r="AD356" s="6" t="s">
        <v>37</v>
      </c>
      <c r="AE356" s="6" t="s">
        <v>37</v>
      </c>
    </row>
    <row r="357">
      <c r="A357" s="28" t="s">
        <v>1775</v>
      </c>
      <c r="B357" s="6" t="s">
        <v>1776</v>
      </c>
      <c r="C357" s="6" t="s">
        <v>1770</v>
      </c>
      <c r="D357" s="7" t="s">
        <v>1771</v>
      </c>
      <c r="E357" s="28" t="s">
        <v>1772</v>
      </c>
      <c r="F357" s="5" t="s">
        <v>22</v>
      </c>
      <c r="G357" s="6" t="s">
        <v>173</v>
      </c>
      <c r="H357" s="6" t="s">
        <v>37</v>
      </c>
      <c r="I357" s="6" t="s">
        <v>37</v>
      </c>
      <c r="J357" s="8" t="s">
        <v>1057</v>
      </c>
      <c r="K357" s="5" t="s">
        <v>1058</v>
      </c>
      <c r="L357" s="7" t="s">
        <v>1059</v>
      </c>
      <c r="M357" s="9">
        <v>23550</v>
      </c>
      <c r="N357" s="5" t="s">
        <v>90</v>
      </c>
      <c r="O357" s="32">
        <v>42859.4931123032</v>
      </c>
      <c r="P357" s="33">
        <v>42859.5069479167</v>
      </c>
      <c r="Q357" s="28" t="s">
        <v>37</v>
      </c>
      <c r="R357" s="29" t="s">
        <v>1777</v>
      </c>
      <c r="S357" s="28" t="s">
        <v>178</v>
      </c>
      <c r="T357" s="28" t="s">
        <v>466</v>
      </c>
      <c r="U357" s="5" t="s">
        <v>457</v>
      </c>
      <c r="V357" s="28" t="s">
        <v>417</v>
      </c>
      <c r="W357" s="7" t="s">
        <v>1778</v>
      </c>
      <c r="X357" s="7" t="s">
        <v>37</v>
      </c>
      <c r="Y357" s="5" t="s">
        <v>183</v>
      </c>
      <c r="Z357" s="5" t="s">
        <v>37</v>
      </c>
      <c r="AA357" s="6" t="s">
        <v>37</v>
      </c>
      <c r="AB357" s="6" t="s">
        <v>37</v>
      </c>
      <c r="AC357" s="6" t="s">
        <v>37</v>
      </c>
      <c r="AD357" s="6" t="s">
        <v>37</v>
      </c>
      <c r="AE357" s="6" t="s">
        <v>37</v>
      </c>
    </row>
    <row r="358">
      <c r="A358" s="28" t="s">
        <v>1779</v>
      </c>
      <c r="B358" s="6" t="s">
        <v>1780</v>
      </c>
      <c r="C358" s="6" t="s">
        <v>1770</v>
      </c>
      <c r="D358" s="7" t="s">
        <v>1771</v>
      </c>
      <c r="E358" s="28" t="s">
        <v>1772</v>
      </c>
      <c r="F358" s="5" t="s">
        <v>22</v>
      </c>
      <c r="G358" s="6" t="s">
        <v>173</v>
      </c>
      <c r="H358" s="6" t="s">
        <v>37</v>
      </c>
      <c r="I358" s="6" t="s">
        <v>37</v>
      </c>
      <c r="J358" s="8" t="s">
        <v>1781</v>
      </c>
      <c r="K358" s="5" t="s">
        <v>1782</v>
      </c>
      <c r="L358" s="7" t="s">
        <v>640</v>
      </c>
      <c r="M358" s="9">
        <v>23560</v>
      </c>
      <c r="N358" s="5" t="s">
        <v>209</v>
      </c>
      <c r="O358" s="32">
        <v>42859.4931226042</v>
      </c>
      <c r="P358" s="33">
        <v>42859.5069481134</v>
      </c>
      <c r="Q358" s="28" t="s">
        <v>37</v>
      </c>
      <c r="R358" s="29" t="s">
        <v>37</v>
      </c>
      <c r="S358" s="28" t="s">
        <v>178</v>
      </c>
      <c r="T358" s="28" t="s">
        <v>641</v>
      </c>
      <c r="U358" s="5" t="s">
        <v>457</v>
      </c>
      <c r="V358" s="28" t="s">
        <v>417</v>
      </c>
      <c r="W358" s="7" t="s">
        <v>1783</v>
      </c>
      <c r="X358" s="7" t="s">
        <v>37</v>
      </c>
      <c r="Y358" s="5" t="s">
        <v>183</v>
      </c>
      <c r="Z358" s="5" t="s">
        <v>419</v>
      </c>
      <c r="AA358" s="6" t="s">
        <v>37</v>
      </c>
      <c r="AB358" s="6" t="s">
        <v>37</v>
      </c>
      <c r="AC358" s="6" t="s">
        <v>37</v>
      </c>
      <c r="AD358" s="6" t="s">
        <v>37</v>
      </c>
      <c r="AE358" s="6" t="s">
        <v>37</v>
      </c>
    </row>
    <row r="359">
      <c r="A359" s="28" t="s">
        <v>1784</v>
      </c>
      <c r="B359" s="6" t="s">
        <v>1785</v>
      </c>
      <c r="C359" s="6" t="s">
        <v>1770</v>
      </c>
      <c r="D359" s="7" t="s">
        <v>1771</v>
      </c>
      <c r="E359" s="28" t="s">
        <v>1772</v>
      </c>
      <c r="F359" s="5" t="s">
        <v>22</v>
      </c>
      <c r="G359" s="6" t="s">
        <v>173</v>
      </c>
      <c r="H359" s="6" t="s">
        <v>37</v>
      </c>
      <c r="I359" s="6" t="s">
        <v>37</v>
      </c>
      <c r="J359" s="8" t="s">
        <v>1786</v>
      </c>
      <c r="K359" s="5" t="s">
        <v>1787</v>
      </c>
      <c r="L359" s="7" t="s">
        <v>454</v>
      </c>
      <c r="M359" s="9">
        <v>23570</v>
      </c>
      <c r="N359" s="5" t="s">
        <v>209</v>
      </c>
      <c r="O359" s="32">
        <v>42859.4931319792</v>
      </c>
      <c r="P359" s="33">
        <v>42859.5069481134</v>
      </c>
      <c r="Q359" s="28" t="s">
        <v>37</v>
      </c>
      <c r="R359" s="29" t="s">
        <v>37</v>
      </c>
      <c r="S359" s="28" t="s">
        <v>178</v>
      </c>
      <c r="T359" s="28" t="s">
        <v>456</v>
      </c>
      <c r="U359" s="5" t="s">
        <v>457</v>
      </c>
      <c r="V359" s="28" t="s">
        <v>417</v>
      </c>
      <c r="W359" s="7" t="s">
        <v>1788</v>
      </c>
      <c r="X359" s="7" t="s">
        <v>37</v>
      </c>
      <c r="Y359" s="5" t="s">
        <v>183</v>
      </c>
      <c r="Z359" s="5" t="s">
        <v>419</v>
      </c>
      <c r="AA359" s="6" t="s">
        <v>37</v>
      </c>
      <c r="AB359" s="6" t="s">
        <v>37</v>
      </c>
      <c r="AC359" s="6" t="s">
        <v>37</v>
      </c>
      <c r="AD359" s="6" t="s">
        <v>37</v>
      </c>
      <c r="AE359" s="6" t="s">
        <v>37</v>
      </c>
    </row>
    <row r="360">
      <c r="A360" s="28" t="s">
        <v>1789</v>
      </c>
      <c r="B360" s="6" t="s">
        <v>1790</v>
      </c>
      <c r="C360" s="6" t="s">
        <v>1770</v>
      </c>
      <c r="D360" s="7" t="s">
        <v>1771</v>
      </c>
      <c r="E360" s="28" t="s">
        <v>1772</v>
      </c>
      <c r="F360" s="5" t="s">
        <v>22</v>
      </c>
      <c r="G360" s="6" t="s">
        <v>173</v>
      </c>
      <c r="H360" s="6" t="s">
        <v>37</v>
      </c>
      <c r="I360" s="6" t="s">
        <v>37</v>
      </c>
      <c r="J360" s="8" t="s">
        <v>1731</v>
      </c>
      <c r="K360" s="5" t="s">
        <v>1732</v>
      </c>
      <c r="L360" s="7" t="s">
        <v>464</v>
      </c>
      <c r="M360" s="9">
        <v>23580</v>
      </c>
      <c r="N360" s="5" t="s">
        <v>166</v>
      </c>
      <c r="O360" s="32">
        <v>42859.493147338</v>
      </c>
      <c r="P360" s="33">
        <v>42859.5069481134</v>
      </c>
      <c r="Q360" s="28" t="s">
        <v>37</v>
      </c>
      <c r="R360" s="29" t="s">
        <v>37</v>
      </c>
      <c r="S360" s="28" t="s">
        <v>178</v>
      </c>
      <c r="T360" s="28" t="s">
        <v>466</v>
      </c>
      <c r="U360" s="5" t="s">
        <v>457</v>
      </c>
      <c r="V360" s="28" t="s">
        <v>190</v>
      </c>
      <c r="W360" s="7" t="s">
        <v>1791</v>
      </c>
      <c r="X360" s="7" t="s">
        <v>37</v>
      </c>
      <c r="Y360" s="5" t="s">
        <v>183</v>
      </c>
      <c r="Z360" s="5" t="s">
        <v>37</v>
      </c>
      <c r="AA360" s="6" t="s">
        <v>37</v>
      </c>
      <c r="AB360" s="6" t="s">
        <v>37</v>
      </c>
      <c r="AC360" s="6" t="s">
        <v>37</v>
      </c>
      <c r="AD360" s="6" t="s">
        <v>37</v>
      </c>
      <c r="AE360" s="6" t="s">
        <v>37</v>
      </c>
    </row>
    <row r="361">
      <c r="A361" s="28" t="s">
        <v>1792</v>
      </c>
      <c r="B361" s="6" t="s">
        <v>1793</v>
      </c>
      <c r="C361" s="6" t="s">
        <v>1770</v>
      </c>
      <c r="D361" s="7" t="s">
        <v>1771</v>
      </c>
      <c r="E361" s="28" t="s">
        <v>1772</v>
      </c>
      <c r="F361" s="5" t="s">
        <v>22</v>
      </c>
      <c r="G361" s="6" t="s">
        <v>173</v>
      </c>
      <c r="H361" s="6" t="s">
        <v>37</v>
      </c>
      <c r="I361" s="6" t="s">
        <v>37</v>
      </c>
      <c r="J361" s="8" t="s">
        <v>625</v>
      </c>
      <c r="K361" s="5" t="s">
        <v>626</v>
      </c>
      <c r="L361" s="7" t="s">
        <v>627</v>
      </c>
      <c r="M361" s="9">
        <v>23590</v>
      </c>
      <c r="N361" s="5" t="s">
        <v>209</v>
      </c>
      <c r="O361" s="32">
        <v>42859.493156713</v>
      </c>
      <c r="P361" s="33">
        <v>42859.5069481134</v>
      </c>
      <c r="Q361" s="28" t="s">
        <v>37</v>
      </c>
      <c r="R361" s="29" t="s">
        <v>37</v>
      </c>
      <c r="S361" s="28" t="s">
        <v>178</v>
      </c>
      <c r="T361" s="28" t="s">
        <v>466</v>
      </c>
      <c r="U361" s="5" t="s">
        <v>457</v>
      </c>
      <c r="V361" s="28" t="s">
        <v>201</v>
      </c>
      <c r="W361" s="7" t="s">
        <v>1794</v>
      </c>
      <c r="X361" s="7" t="s">
        <v>37</v>
      </c>
      <c r="Y361" s="5" t="s">
        <v>183</v>
      </c>
      <c r="Z361" s="5" t="s">
        <v>400</v>
      </c>
      <c r="AA361" s="6" t="s">
        <v>37</v>
      </c>
      <c r="AB361" s="6" t="s">
        <v>37</v>
      </c>
      <c r="AC361" s="6" t="s">
        <v>37</v>
      </c>
      <c r="AD361" s="6" t="s">
        <v>37</v>
      </c>
      <c r="AE361" s="6" t="s">
        <v>37</v>
      </c>
    </row>
    <row r="362">
      <c r="A362" s="28" t="s">
        <v>1795</v>
      </c>
      <c r="B362" s="6" t="s">
        <v>1796</v>
      </c>
      <c r="C362" s="6" t="s">
        <v>1770</v>
      </c>
      <c r="D362" s="7" t="s">
        <v>1771</v>
      </c>
      <c r="E362" s="28" t="s">
        <v>1772</v>
      </c>
      <c r="F362" s="5" t="s">
        <v>22</v>
      </c>
      <c r="G362" s="6" t="s">
        <v>173</v>
      </c>
      <c r="H362" s="6" t="s">
        <v>37</v>
      </c>
      <c r="I362" s="6" t="s">
        <v>37</v>
      </c>
      <c r="J362" s="8" t="s">
        <v>625</v>
      </c>
      <c r="K362" s="5" t="s">
        <v>626</v>
      </c>
      <c r="L362" s="7" t="s">
        <v>627</v>
      </c>
      <c r="M362" s="9">
        <v>23600</v>
      </c>
      <c r="N362" s="5" t="s">
        <v>209</v>
      </c>
      <c r="O362" s="32">
        <v>42859.4931659375</v>
      </c>
      <c r="P362" s="33">
        <v>42859.5069482639</v>
      </c>
      <c r="Q362" s="28" t="s">
        <v>37</v>
      </c>
      <c r="R362" s="29" t="s">
        <v>37</v>
      </c>
      <c r="S362" s="28" t="s">
        <v>178</v>
      </c>
      <c r="T362" s="28" t="s">
        <v>466</v>
      </c>
      <c r="U362" s="5" t="s">
        <v>457</v>
      </c>
      <c r="V362" s="28" t="s">
        <v>417</v>
      </c>
      <c r="W362" s="7" t="s">
        <v>1797</v>
      </c>
      <c r="X362" s="7" t="s">
        <v>37</v>
      </c>
      <c r="Y362" s="5" t="s">
        <v>183</v>
      </c>
      <c r="Z362" s="5" t="s">
        <v>419</v>
      </c>
      <c r="AA362" s="6" t="s">
        <v>37</v>
      </c>
      <c r="AB362" s="6" t="s">
        <v>37</v>
      </c>
      <c r="AC362" s="6" t="s">
        <v>37</v>
      </c>
      <c r="AD362" s="6" t="s">
        <v>37</v>
      </c>
      <c r="AE362" s="6" t="s">
        <v>37</v>
      </c>
    </row>
    <row r="363">
      <c r="A363" s="28" t="s">
        <v>1798</v>
      </c>
      <c r="B363" s="6" t="s">
        <v>1799</v>
      </c>
      <c r="C363" s="6" t="s">
        <v>283</v>
      </c>
      <c r="D363" s="7" t="s">
        <v>284</v>
      </c>
      <c r="E363" s="28" t="s">
        <v>285</v>
      </c>
      <c r="F363" s="5" t="s">
        <v>22</v>
      </c>
      <c r="G363" s="6" t="s">
        <v>173</v>
      </c>
      <c r="H363" s="6" t="s">
        <v>37</v>
      </c>
      <c r="I363" s="6" t="s">
        <v>37</v>
      </c>
      <c r="J363" s="8" t="s">
        <v>403</v>
      </c>
      <c r="K363" s="5" t="s">
        <v>404</v>
      </c>
      <c r="L363" s="7" t="s">
        <v>405</v>
      </c>
      <c r="M363" s="9">
        <v>23610</v>
      </c>
      <c r="N363" s="5" t="s">
        <v>209</v>
      </c>
      <c r="O363" s="32">
        <v>42859.4966123032</v>
      </c>
      <c r="P363" s="33">
        <v>42860.3037583681</v>
      </c>
      <c r="Q363" s="28" t="s">
        <v>37</v>
      </c>
      <c r="R363" s="29" t="s">
        <v>37</v>
      </c>
      <c r="S363" s="28" t="s">
        <v>178</v>
      </c>
      <c r="T363" s="28" t="s">
        <v>179</v>
      </c>
      <c r="U363" s="5" t="s">
        <v>180</v>
      </c>
      <c r="V363" s="30" t="s">
        <v>470</v>
      </c>
      <c r="W363" s="7" t="s">
        <v>1800</v>
      </c>
      <c r="X363" s="7" t="s">
        <v>37</v>
      </c>
      <c r="Y363" s="5" t="s">
        <v>183</v>
      </c>
      <c r="Z363" s="5" t="s">
        <v>472</v>
      </c>
      <c r="AA363" s="6" t="s">
        <v>37</v>
      </c>
      <c r="AB363" s="6" t="s">
        <v>37</v>
      </c>
      <c r="AC363" s="6" t="s">
        <v>37</v>
      </c>
      <c r="AD363" s="6" t="s">
        <v>37</v>
      </c>
      <c r="AE363" s="6" t="s">
        <v>37</v>
      </c>
    </row>
    <row r="364">
      <c r="A364" s="28" t="s">
        <v>1801</v>
      </c>
      <c r="B364" s="6" t="s">
        <v>1802</v>
      </c>
      <c r="C364" s="6" t="s">
        <v>1803</v>
      </c>
      <c r="D364" s="7" t="s">
        <v>1804</v>
      </c>
      <c r="E364" s="28" t="s">
        <v>1805</v>
      </c>
      <c r="F364" s="5" t="s">
        <v>22</v>
      </c>
      <c r="G364" s="6" t="s">
        <v>173</v>
      </c>
      <c r="H364" s="6" t="s">
        <v>37</v>
      </c>
      <c r="I364" s="6" t="s">
        <v>37</v>
      </c>
      <c r="J364" s="8" t="s">
        <v>1731</v>
      </c>
      <c r="K364" s="5" t="s">
        <v>1732</v>
      </c>
      <c r="L364" s="7" t="s">
        <v>464</v>
      </c>
      <c r="M364" s="9">
        <v>23620</v>
      </c>
      <c r="N364" s="5" t="s">
        <v>209</v>
      </c>
      <c r="O364" s="32">
        <v>42859.5027289699</v>
      </c>
      <c r="P364" s="33">
        <v>42860.3834773958</v>
      </c>
      <c r="Q364" s="28" t="s">
        <v>37</v>
      </c>
      <c r="R364" s="29" t="s">
        <v>37</v>
      </c>
      <c r="S364" s="28" t="s">
        <v>178</v>
      </c>
      <c r="T364" s="28" t="s">
        <v>466</v>
      </c>
      <c r="U364" s="5" t="s">
        <v>457</v>
      </c>
      <c r="V364" s="28" t="s">
        <v>190</v>
      </c>
      <c r="W364" s="7" t="s">
        <v>1806</v>
      </c>
      <c r="X364" s="7" t="s">
        <v>37</v>
      </c>
      <c r="Y364" s="5" t="s">
        <v>183</v>
      </c>
      <c r="Z364" s="5" t="s">
        <v>1734</v>
      </c>
      <c r="AA364" s="6" t="s">
        <v>37</v>
      </c>
      <c r="AB364" s="6" t="s">
        <v>37</v>
      </c>
      <c r="AC364" s="6" t="s">
        <v>37</v>
      </c>
      <c r="AD364" s="6" t="s">
        <v>37</v>
      </c>
      <c r="AE364" s="6" t="s">
        <v>37</v>
      </c>
    </row>
    <row r="365">
      <c r="A365" s="28" t="s">
        <v>1807</v>
      </c>
      <c r="B365" s="6" t="s">
        <v>1808</v>
      </c>
      <c r="C365" s="6" t="s">
        <v>1803</v>
      </c>
      <c r="D365" s="7" t="s">
        <v>1804</v>
      </c>
      <c r="E365" s="28" t="s">
        <v>1805</v>
      </c>
      <c r="F365" s="5" t="s">
        <v>22</v>
      </c>
      <c r="G365" s="6" t="s">
        <v>173</v>
      </c>
      <c r="H365" s="6" t="s">
        <v>37</v>
      </c>
      <c r="I365" s="6" t="s">
        <v>37</v>
      </c>
      <c r="J365" s="8" t="s">
        <v>1731</v>
      </c>
      <c r="K365" s="5" t="s">
        <v>1732</v>
      </c>
      <c r="L365" s="7" t="s">
        <v>464</v>
      </c>
      <c r="M365" s="9">
        <v>23630</v>
      </c>
      <c r="N365" s="5" t="s">
        <v>90</v>
      </c>
      <c r="O365" s="32">
        <v>42859.5102350347</v>
      </c>
      <c r="P365" s="33">
        <v>42860.569186956</v>
      </c>
      <c r="Q365" s="28" t="s">
        <v>37</v>
      </c>
      <c r="R365" s="29" t="s">
        <v>1809</v>
      </c>
      <c r="S365" s="28" t="s">
        <v>178</v>
      </c>
      <c r="T365" s="28" t="s">
        <v>466</v>
      </c>
      <c r="U365" s="5" t="s">
        <v>457</v>
      </c>
      <c r="V365" s="28" t="s">
        <v>190</v>
      </c>
      <c r="W365" s="7" t="s">
        <v>1810</v>
      </c>
      <c r="X365" s="7" t="s">
        <v>37</v>
      </c>
      <c r="Y365" s="5" t="s">
        <v>183</v>
      </c>
      <c r="Z365" s="5" t="s">
        <v>37</v>
      </c>
      <c r="AA365" s="6" t="s">
        <v>37</v>
      </c>
      <c r="AB365" s="6" t="s">
        <v>37</v>
      </c>
      <c r="AC365" s="6" t="s">
        <v>37</v>
      </c>
      <c r="AD365" s="6" t="s">
        <v>37</v>
      </c>
      <c r="AE365" s="6" t="s">
        <v>37</v>
      </c>
    </row>
    <row r="366">
      <c r="A366" s="28" t="s">
        <v>1811</v>
      </c>
      <c r="B366" s="6" t="s">
        <v>1812</v>
      </c>
      <c r="C366" s="6" t="s">
        <v>1803</v>
      </c>
      <c r="D366" s="7" t="s">
        <v>1804</v>
      </c>
      <c r="E366" s="28" t="s">
        <v>1805</v>
      </c>
      <c r="F366" s="5" t="s">
        <v>22</v>
      </c>
      <c r="G366" s="6" t="s">
        <v>173</v>
      </c>
      <c r="H366" s="6" t="s">
        <v>37</v>
      </c>
      <c r="I366" s="6" t="s">
        <v>37</v>
      </c>
      <c r="J366" s="8" t="s">
        <v>1731</v>
      </c>
      <c r="K366" s="5" t="s">
        <v>1732</v>
      </c>
      <c r="L366" s="7" t="s">
        <v>464</v>
      </c>
      <c r="M366" s="9">
        <v>23640</v>
      </c>
      <c r="N366" s="5" t="s">
        <v>90</v>
      </c>
      <c r="O366" s="32">
        <v>42859.5184796296</v>
      </c>
      <c r="P366" s="33">
        <v>42859.5634268866</v>
      </c>
      <c r="Q366" s="28" t="s">
        <v>37</v>
      </c>
      <c r="R366" s="29" t="s">
        <v>1813</v>
      </c>
      <c r="S366" s="28" t="s">
        <v>178</v>
      </c>
      <c r="T366" s="28" t="s">
        <v>466</v>
      </c>
      <c r="U366" s="5" t="s">
        <v>457</v>
      </c>
      <c r="V366" s="28" t="s">
        <v>190</v>
      </c>
      <c r="W366" s="7" t="s">
        <v>1814</v>
      </c>
      <c r="X366" s="7" t="s">
        <v>37</v>
      </c>
      <c r="Y366" s="5" t="s">
        <v>183</v>
      </c>
      <c r="Z366" s="5" t="s">
        <v>37</v>
      </c>
      <c r="AA366" s="6" t="s">
        <v>37</v>
      </c>
      <c r="AB366" s="6" t="s">
        <v>37</v>
      </c>
      <c r="AC366" s="6" t="s">
        <v>37</v>
      </c>
      <c r="AD366" s="6" t="s">
        <v>37</v>
      </c>
      <c r="AE366" s="6" t="s">
        <v>37</v>
      </c>
    </row>
    <row r="367">
      <c r="A367" s="28" t="s">
        <v>1815</v>
      </c>
      <c r="B367" s="6" t="s">
        <v>1816</v>
      </c>
      <c r="C367" s="6" t="s">
        <v>1817</v>
      </c>
      <c r="D367" s="7" t="s">
        <v>34</v>
      </c>
      <c r="E367" s="28" t="s">
        <v>35</v>
      </c>
      <c r="F367" s="5" t="s">
        <v>101</v>
      </c>
      <c r="G367" s="6" t="s">
        <v>130</v>
      </c>
      <c r="H367" s="6" t="s">
        <v>1818</v>
      </c>
      <c r="I367" s="6" t="s">
        <v>37</v>
      </c>
      <c r="J367" s="8" t="s">
        <v>113</v>
      </c>
      <c r="K367" s="5" t="s">
        <v>47</v>
      </c>
      <c r="L367" s="7" t="s">
        <v>114</v>
      </c>
      <c r="M367" s="9">
        <v>23650</v>
      </c>
      <c r="N367" s="5" t="s">
        <v>40</v>
      </c>
      <c r="O367" s="32">
        <v>42859.5214618056</v>
      </c>
      <c r="P367" s="33">
        <v>42859.5252571759</v>
      </c>
      <c r="Q367" s="28" t="s">
        <v>37</v>
      </c>
      <c r="R367" s="29" t="s">
        <v>37</v>
      </c>
      <c r="S367" s="28" t="s">
        <v>37</v>
      </c>
      <c r="T367" s="28" t="s">
        <v>37</v>
      </c>
      <c r="U367" s="5" t="s">
        <v>37</v>
      </c>
      <c r="V367" s="28" t="s">
        <v>37</v>
      </c>
      <c r="W367" s="7" t="s">
        <v>37</v>
      </c>
      <c r="X367" s="7" t="s">
        <v>37</v>
      </c>
      <c r="Y367" s="5" t="s">
        <v>37</v>
      </c>
      <c r="Z367" s="5" t="s">
        <v>37</v>
      </c>
      <c r="AA367" s="6" t="s">
        <v>37</v>
      </c>
      <c r="AB367" s="6" t="s">
        <v>37</v>
      </c>
      <c r="AC367" s="6" t="s">
        <v>37</v>
      </c>
      <c r="AD367" s="6" t="s">
        <v>1819</v>
      </c>
      <c r="AE367" s="6" t="s">
        <v>37</v>
      </c>
    </row>
    <row r="368">
      <c r="A368" s="28" t="s">
        <v>1820</v>
      </c>
      <c r="B368" s="6" t="s">
        <v>1821</v>
      </c>
      <c r="C368" s="6" t="s">
        <v>1803</v>
      </c>
      <c r="D368" s="7" t="s">
        <v>1804</v>
      </c>
      <c r="E368" s="28" t="s">
        <v>1805</v>
      </c>
      <c r="F368" s="5" t="s">
        <v>22</v>
      </c>
      <c r="G368" s="6" t="s">
        <v>173</v>
      </c>
      <c r="H368" s="6" t="s">
        <v>37</v>
      </c>
      <c r="I368" s="6" t="s">
        <v>37</v>
      </c>
      <c r="J368" s="8" t="s">
        <v>1731</v>
      </c>
      <c r="K368" s="5" t="s">
        <v>1732</v>
      </c>
      <c r="L368" s="7" t="s">
        <v>464</v>
      </c>
      <c r="M368" s="9">
        <v>23660</v>
      </c>
      <c r="N368" s="5" t="s">
        <v>90</v>
      </c>
      <c r="O368" s="32">
        <v>42859.5221952199</v>
      </c>
      <c r="P368" s="33">
        <v>42859.5662541319</v>
      </c>
      <c r="Q368" s="28" t="s">
        <v>37</v>
      </c>
      <c r="R368" s="29" t="s">
        <v>1822</v>
      </c>
      <c r="S368" s="28" t="s">
        <v>178</v>
      </c>
      <c r="T368" s="28" t="s">
        <v>466</v>
      </c>
      <c r="U368" s="5" t="s">
        <v>457</v>
      </c>
      <c r="V368" s="28" t="s">
        <v>190</v>
      </c>
      <c r="W368" s="7" t="s">
        <v>1823</v>
      </c>
      <c r="X368" s="7" t="s">
        <v>37</v>
      </c>
      <c r="Y368" s="5" t="s">
        <v>183</v>
      </c>
      <c r="Z368" s="5" t="s">
        <v>37</v>
      </c>
      <c r="AA368" s="6" t="s">
        <v>37</v>
      </c>
      <c r="AB368" s="6" t="s">
        <v>37</v>
      </c>
      <c r="AC368" s="6" t="s">
        <v>37</v>
      </c>
      <c r="AD368" s="6" t="s">
        <v>37</v>
      </c>
      <c r="AE368" s="6" t="s">
        <v>37</v>
      </c>
    </row>
    <row r="369">
      <c r="A369" s="28" t="s">
        <v>1824</v>
      </c>
      <c r="B369" s="6" t="s">
        <v>1825</v>
      </c>
      <c r="C369" s="6" t="s">
        <v>1803</v>
      </c>
      <c r="D369" s="7" t="s">
        <v>1804</v>
      </c>
      <c r="E369" s="28" t="s">
        <v>1805</v>
      </c>
      <c r="F369" s="5" t="s">
        <v>22</v>
      </c>
      <c r="G369" s="6" t="s">
        <v>173</v>
      </c>
      <c r="H369" s="6" t="s">
        <v>37</v>
      </c>
      <c r="I369" s="6" t="s">
        <v>37</v>
      </c>
      <c r="J369" s="8" t="s">
        <v>1731</v>
      </c>
      <c r="K369" s="5" t="s">
        <v>1732</v>
      </c>
      <c r="L369" s="7" t="s">
        <v>464</v>
      </c>
      <c r="M369" s="9">
        <v>23670</v>
      </c>
      <c r="N369" s="5" t="s">
        <v>90</v>
      </c>
      <c r="O369" s="32">
        <v>42859.5248612269</v>
      </c>
      <c r="P369" s="33">
        <v>42859.5721336458</v>
      </c>
      <c r="Q369" s="28" t="s">
        <v>37</v>
      </c>
      <c r="R369" s="29" t="s">
        <v>1826</v>
      </c>
      <c r="S369" s="28" t="s">
        <v>178</v>
      </c>
      <c r="T369" s="28" t="s">
        <v>466</v>
      </c>
      <c r="U369" s="5" t="s">
        <v>457</v>
      </c>
      <c r="V369" s="28" t="s">
        <v>190</v>
      </c>
      <c r="W369" s="7" t="s">
        <v>1827</v>
      </c>
      <c r="X369" s="7" t="s">
        <v>37</v>
      </c>
      <c r="Y369" s="5" t="s">
        <v>183</v>
      </c>
      <c r="Z369" s="5" t="s">
        <v>37</v>
      </c>
      <c r="AA369" s="6" t="s">
        <v>37</v>
      </c>
      <c r="AB369" s="6" t="s">
        <v>37</v>
      </c>
      <c r="AC369" s="6" t="s">
        <v>37</v>
      </c>
      <c r="AD369" s="6" t="s">
        <v>37</v>
      </c>
      <c r="AE369" s="6" t="s">
        <v>37</v>
      </c>
    </row>
    <row r="370">
      <c r="A370" s="28" t="s">
        <v>1828</v>
      </c>
      <c r="B370" s="6" t="s">
        <v>1829</v>
      </c>
      <c r="C370" s="6" t="s">
        <v>1803</v>
      </c>
      <c r="D370" s="7" t="s">
        <v>1804</v>
      </c>
      <c r="E370" s="28" t="s">
        <v>1805</v>
      </c>
      <c r="F370" s="5" t="s">
        <v>22</v>
      </c>
      <c r="G370" s="6" t="s">
        <v>173</v>
      </c>
      <c r="H370" s="6" t="s">
        <v>37</v>
      </c>
      <c r="I370" s="6" t="s">
        <v>37</v>
      </c>
      <c r="J370" s="8" t="s">
        <v>1731</v>
      </c>
      <c r="K370" s="5" t="s">
        <v>1732</v>
      </c>
      <c r="L370" s="7" t="s">
        <v>464</v>
      </c>
      <c r="M370" s="9">
        <v>23680</v>
      </c>
      <c r="N370" s="5" t="s">
        <v>90</v>
      </c>
      <c r="O370" s="32">
        <v>42859.5284424769</v>
      </c>
      <c r="P370" s="33">
        <v>42859.5751517708</v>
      </c>
      <c r="Q370" s="28" t="s">
        <v>37</v>
      </c>
      <c r="R370" s="29" t="s">
        <v>1830</v>
      </c>
      <c r="S370" s="28" t="s">
        <v>178</v>
      </c>
      <c r="T370" s="28" t="s">
        <v>466</v>
      </c>
      <c r="U370" s="5" t="s">
        <v>457</v>
      </c>
      <c r="V370" s="28" t="s">
        <v>190</v>
      </c>
      <c r="W370" s="7" t="s">
        <v>1831</v>
      </c>
      <c r="X370" s="7" t="s">
        <v>37</v>
      </c>
      <c r="Y370" s="5" t="s">
        <v>183</v>
      </c>
      <c r="Z370" s="5" t="s">
        <v>37</v>
      </c>
      <c r="AA370" s="6" t="s">
        <v>37</v>
      </c>
      <c r="AB370" s="6" t="s">
        <v>37</v>
      </c>
      <c r="AC370" s="6" t="s">
        <v>37</v>
      </c>
      <c r="AD370" s="6" t="s">
        <v>37</v>
      </c>
      <c r="AE370" s="6" t="s">
        <v>37</v>
      </c>
    </row>
    <row r="371">
      <c r="A371" s="28" t="s">
        <v>1832</v>
      </c>
      <c r="B371" s="6" t="s">
        <v>1833</v>
      </c>
      <c r="C371" s="6" t="s">
        <v>1803</v>
      </c>
      <c r="D371" s="7" t="s">
        <v>1804</v>
      </c>
      <c r="E371" s="28" t="s">
        <v>1805</v>
      </c>
      <c r="F371" s="5" t="s">
        <v>22</v>
      </c>
      <c r="G371" s="6" t="s">
        <v>173</v>
      </c>
      <c r="H371" s="6" t="s">
        <v>37</v>
      </c>
      <c r="I371" s="6" t="s">
        <v>37</v>
      </c>
      <c r="J371" s="8" t="s">
        <v>1731</v>
      </c>
      <c r="K371" s="5" t="s">
        <v>1732</v>
      </c>
      <c r="L371" s="7" t="s">
        <v>464</v>
      </c>
      <c r="M371" s="9">
        <v>23690</v>
      </c>
      <c r="N371" s="5" t="s">
        <v>90</v>
      </c>
      <c r="O371" s="32">
        <v>42859.5315169329</v>
      </c>
      <c r="P371" s="33">
        <v>42860.2870007755</v>
      </c>
      <c r="Q371" s="28" t="s">
        <v>37</v>
      </c>
      <c r="R371" s="29" t="s">
        <v>1834</v>
      </c>
      <c r="S371" s="28" t="s">
        <v>178</v>
      </c>
      <c r="T371" s="28" t="s">
        <v>466</v>
      </c>
      <c r="U371" s="5" t="s">
        <v>457</v>
      </c>
      <c r="V371" s="28" t="s">
        <v>190</v>
      </c>
      <c r="W371" s="7" t="s">
        <v>1835</v>
      </c>
      <c r="X371" s="7" t="s">
        <v>37</v>
      </c>
      <c r="Y371" s="5" t="s">
        <v>183</v>
      </c>
      <c r="Z371" s="5" t="s">
        <v>37</v>
      </c>
      <c r="AA371" s="6" t="s">
        <v>37</v>
      </c>
      <c r="AB371" s="6" t="s">
        <v>37</v>
      </c>
      <c r="AC371" s="6" t="s">
        <v>37</v>
      </c>
      <c r="AD371" s="6" t="s">
        <v>37</v>
      </c>
      <c r="AE371" s="6" t="s">
        <v>37</v>
      </c>
    </row>
    <row r="372">
      <c r="A372" s="28" t="s">
        <v>1836</v>
      </c>
      <c r="B372" s="6" t="s">
        <v>1837</v>
      </c>
      <c r="C372" s="6" t="s">
        <v>1803</v>
      </c>
      <c r="D372" s="7" t="s">
        <v>1804</v>
      </c>
      <c r="E372" s="28" t="s">
        <v>1805</v>
      </c>
      <c r="F372" s="5" t="s">
        <v>22</v>
      </c>
      <c r="G372" s="6" t="s">
        <v>173</v>
      </c>
      <c r="H372" s="6" t="s">
        <v>37</v>
      </c>
      <c r="I372" s="6" t="s">
        <v>37</v>
      </c>
      <c r="J372" s="8" t="s">
        <v>1731</v>
      </c>
      <c r="K372" s="5" t="s">
        <v>1732</v>
      </c>
      <c r="L372" s="7" t="s">
        <v>464</v>
      </c>
      <c r="M372" s="9">
        <v>23700</v>
      </c>
      <c r="N372" s="5" t="s">
        <v>90</v>
      </c>
      <c r="O372" s="32">
        <v>42859.5443327546</v>
      </c>
      <c r="P372" s="33">
        <v>42860.2894833681</v>
      </c>
      <c r="Q372" s="28" t="s">
        <v>37</v>
      </c>
      <c r="R372" s="29" t="s">
        <v>1838</v>
      </c>
      <c r="S372" s="28" t="s">
        <v>178</v>
      </c>
      <c r="T372" s="28" t="s">
        <v>466</v>
      </c>
      <c r="U372" s="5" t="s">
        <v>457</v>
      </c>
      <c r="V372" s="28" t="s">
        <v>190</v>
      </c>
      <c r="W372" s="7" t="s">
        <v>1839</v>
      </c>
      <c r="X372" s="7" t="s">
        <v>37</v>
      </c>
      <c r="Y372" s="5" t="s">
        <v>183</v>
      </c>
      <c r="Z372" s="5" t="s">
        <v>37</v>
      </c>
      <c r="AA372" s="6" t="s">
        <v>37</v>
      </c>
      <c r="AB372" s="6" t="s">
        <v>37</v>
      </c>
      <c r="AC372" s="6" t="s">
        <v>37</v>
      </c>
      <c r="AD372" s="6" t="s">
        <v>37</v>
      </c>
      <c r="AE372" s="6" t="s">
        <v>37</v>
      </c>
    </row>
    <row r="373">
      <c r="A373" s="28" t="s">
        <v>1840</v>
      </c>
      <c r="B373" s="6" t="s">
        <v>1841</v>
      </c>
      <c r="C373" s="6" t="s">
        <v>1215</v>
      </c>
      <c r="D373" s="7" t="s">
        <v>1216</v>
      </c>
      <c r="E373" s="28" t="s">
        <v>1217</v>
      </c>
      <c r="F373" s="5" t="s">
        <v>22</v>
      </c>
      <c r="G373" s="6" t="s">
        <v>173</v>
      </c>
      <c r="H373" s="6" t="s">
        <v>1218</v>
      </c>
      <c r="I373" s="6" t="s">
        <v>37</v>
      </c>
      <c r="J373" s="8" t="s">
        <v>1219</v>
      </c>
      <c r="K373" s="5" t="s">
        <v>1220</v>
      </c>
      <c r="L373" s="7" t="s">
        <v>1221</v>
      </c>
      <c r="M373" s="9">
        <v>23710</v>
      </c>
      <c r="N373" s="5" t="s">
        <v>90</v>
      </c>
      <c r="O373" s="32">
        <v>42859.5447104514</v>
      </c>
      <c r="P373" s="33">
        <v>42860.8865435185</v>
      </c>
      <c r="Q373" s="28" t="s">
        <v>37</v>
      </c>
      <c r="R373" s="29" t="s">
        <v>1842</v>
      </c>
      <c r="S373" s="28" t="s">
        <v>178</v>
      </c>
      <c r="T373" s="28" t="s">
        <v>914</v>
      </c>
      <c r="U373" s="5" t="s">
        <v>906</v>
      </c>
      <c r="V373" s="28" t="s">
        <v>621</v>
      </c>
      <c r="W373" s="7" t="s">
        <v>1843</v>
      </c>
      <c r="X373" s="7" t="s">
        <v>37</v>
      </c>
      <c r="Y373" s="5" t="s">
        <v>183</v>
      </c>
      <c r="Z373" s="5" t="s">
        <v>37</v>
      </c>
      <c r="AA373" s="6" t="s">
        <v>37</v>
      </c>
      <c r="AB373" s="6" t="s">
        <v>37</v>
      </c>
      <c r="AC373" s="6" t="s">
        <v>37</v>
      </c>
      <c r="AD373" s="6" t="s">
        <v>37</v>
      </c>
      <c r="AE373" s="6" t="s">
        <v>37</v>
      </c>
    </row>
    <row r="374">
      <c r="A374" s="28" t="s">
        <v>1844</v>
      </c>
      <c r="B374" s="6" t="s">
        <v>1845</v>
      </c>
      <c r="C374" s="6" t="s">
        <v>1803</v>
      </c>
      <c r="D374" s="7" t="s">
        <v>1804</v>
      </c>
      <c r="E374" s="28" t="s">
        <v>1805</v>
      </c>
      <c r="F374" s="5" t="s">
        <v>22</v>
      </c>
      <c r="G374" s="6" t="s">
        <v>173</v>
      </c>
      <c r="H374" s="6" t="s">
        <v>37</v>
      </c>
      <c r="I374" s="6" t="s">
        <v>37</v>
      </c>
      <c r="J374" s="8" t="s">
        <v>1731</v>
      </c>
      <c r="K374" s="5" t="s">
        <v>1732</v>
      </c>
      <c r="L374" s="7" t="s">
        <v>464</v>
      </c>
      <c r="M374" s="9">
        <v>23720</v>
      </c>
      <c r="N374" s="5" t="s">
        <v>90</v>
      </c>
      <c r="O374" s="32">
        <v>42859.5473315162</v>
      </c>
      <c r="P374" s="33">
        <v>42860.2917415509</v>
      </c>
      <c r="Q374" s="28" t="s">
        <v>37</v>
      </c>
      <c r="R374" s="29" t="s">
        <v>1846</v>
      </c>
      <c r="S374" s="28" t="s">
        <v>178</v>
      </c>
      <c r="T374" s="28" t="s">
        <v>466</v>
      </c>
      <c r="U374" s="5" t="s">
        <v>457</v>
      </c>
      <c r="V374" s="28" t="s">
        <v>190</v>
      </c>
      <c r="W374" s="7" t="s">
        <v>1847</v>
      </c>
      <c r="X374" s="7" t="s">
        <v>37</v>
      </c>
      <c r="Y374" s="5" t="s">
        <v>183</v>
      </c>
      <c r="Z374" s="5" t="s">
        <v>37</v>
      </c>
      <c r="AA374" s="6" t="s">
        <v>37</v>
      </c>
      <c r="AB374" s="6" t="s">
        <v>37</v>
      </c>
      <c r="AC374" s="6" t="s">
        <v>37</v>
      </c>
      <c r="AD374" s="6" t="s">
        <v>37</v>
      </c>
      <c r="AE374" s="6" t="s">
        <v>37</v>
      </c>
    </row>
    <row r="375">
      <c r="A375" s="28" t="s">
        <v>1848</v>
      </c>
      <c r="B375" s="6" t="s">
        <v>1849</v>
      </c>
      <c r="C375" s="6" t="s">
        <v>1803</v>
      </c>
      <c r="D375" s="7" t="s">
        <v>1804</v>
      </c>
      <c r="E375" s="28" t="s">
        <v>1805</v>
      </c>
      <c r="F375" s="5" t="s">
        <v>22</v>
      </c>
      <c r="G375" s="6" t="s">
        <v>173</v>
      </c>
      <c r="H375" s="6" t="s">
        <v>37</v>
      </c>
      <c r="I375" s="6" t="s">
        <v>37</v>
      </c>
      <c r="J375" s="8" t="s">
        <v>1731</v>
      </c>
      <c r="K375" s="5" t="s">
        <v>1732</v>
      </c>
      <c r="L375" s="7" t="s">
        <v>464</v>
      </c>
      <c r="M375" s="9">
        <v>23730</v>
      </c>
      <c r="N375" s="5" t="s">
        <v>90</v>
      </c>
      <c r="O375" s="32">
        <v>42859.5498087153</v>
      </c>
      <c r="P375" s="33">
        <v>42860.2949447107</v>
      </c>
      <c r="Q375" s="28" t="s">
        <v>37</v>
      </c>
      <c r="R375" s="29" t="s">
        <v>1850</v>
      </c>
      <c r="S375" s="28" t="s">
        <v>178</v>
      </c>
      <c r="T375" s="28" t="s">
        <v>466</v>
      </c>
      <c r="U375" s="5" t="s">
        <v>457</v>
      </c>
      <c r="V375" s="28" t="s">
        <v>190</v>
      </c>
      <c r="W375" s="7" t="s">
        <v>1851</v>
      </c>
      <c r="X375" s="7" t="s">
        <v>37</v>
      </c>
      <c r="Y375" s="5" t="s">
        <v>183</v>
      </c>
      <c r="Z375" s="5" t="s">
        <v>37</v>
      </c>
      <c r="AA375" s="6" t="s">
        <v>37</v>
      </c>
      <c r="AB375" s="6" t="s">
        <v>37</v>
      </c>
      <c r="AC375" s="6" t="s">
        <v>37</v>
      </c>
      <c r="AD375" s="6" t="s">
        <v>37</v>
      </c>
      <c r="AE375" s="6" t="s">
        <v>37</v>
      </c>
    </row>
    <row r="376">
      <c r="A376" s="28" t="s">
        <v>1852</v>
      </c>
      <c r="B376" s="6" t="s">
        <v>1853</v>
      </c>
      <c r="C376" s="6" t="s">
        <v>1854</v>
      </c>
      <c r="D376" s="7" t="s">
        <v>1855</v>
      </c>
      <c r="E376" s="28" t="s">
        <v>1856</v>
      </c>
      <c r="F376" s="5" t="s">
        <v>22</v>
      </c>
      <c r="G376" s="6" t="s">
        <v>173</v>
      </c>
      <c r="H376" s="6" t="s">
        <v>1857</v>
      </c>
      <c r="I376" s="6" t="s">
        <v>37</v>
      </c>
      <c r="J376" s="8" t="s">
        <v>462</v>
      </c>
      <c r="K376" s="5" t="s">
        <v>463</v>
      </c>
      <c r="L376" s="7" t="s">
        <v>464</v>
      </c>
      <c r="M376" s="9">
        <v>23740</v>
      </c>
      <c r="N376" s="5" t="s">
        <v>209</v>
      </c>
      <c r="O376" s="32">
        <v>42859.5539516551</v>
      </c>
      <c r="P376" s="33">
        <v>42860.7185002662</v>
      </c>
      <c r="Q376" s="28" t="s">
        <v>37</v>
      </c>
      <c r="R376" s="29" t="s">
        <v>37</v>
      </c>
      <c r="S376" s="28" t="s">
        <v>178</v>
      </c>
      <c r="T376" s="28" t="s">
        <v>466</v>
      </c>
      <c r="U376" s="5" t="s">
        <v>457</v>
      </c>
      <c r="V376" s="28" t="s">
        <v>458</v>
      </c>
      <c r="W376" s="7" t="s">
        <v>1858</v>
      </c>
      <c r="X376" s="7" t="s">
        <v>37</v>
      </c>
      <c r="Y376" s="5" t="s">
        <v>183</v>
      </c>
      <c r="Z376" s="5" t="s">
        <v>643</v>
      </c>
      <c r="AA376" s="6" t="s">
        <v>37</v>
      </c>
      <c r="AB376" s="6" t="s">
        <v>37</v>
      </c>
      <c r="AC376" s="6" t="s">
        <v>37</v>
      </c>
      <c r="AD376" s="6" t="s">
        <v>37</v>
      </c>
      <c r="AE376" s="6" t="s">
        <v>37</v>
      </c>
    </row>
    <row r="377">
      <c r="A377" s="28" t="s">
        <v>1859</v>
      </c>
      <c r="B377" s="6" t="s">
        <v>1860</v>
      </c>
      <c r="C377" s="6" t="s">
        <v>1861</v>
      </c>
      <c r="D377" s="7" t="s">
        <v>1855</v>
      </c>
      <c r="E377" s="28" t="s">
        <v>1856</v>
      </c>
      <c r="F377" s="5" t="s">
        <v>22</v>
      </c>
      <c r="G377" s="6" t="s">
        <v>173</v>
      </c>
      <c r="H377" s="6" t="s">
        <v>1862</v>
      </c>
      <c r="I377" s="6" t="s">
        <v>37</v>
      </c>
      <c r="J377" s="8" t="s">
        <v>462</v>
      </c>
      <c r="K377" s="5" t="s">
        <v>463</v>
      </c>
      <c r="L377" s="7" t="s">
        <v>464</v>
      </c>
      <c r="M377" s="9">
        <v>23750</v>
      </c>
      <c r="N377" s="5" t="s">
        <v>209</v>
      </c>
      <c r="O377" s="32">
        <v>42859.5539686343</v>
      </c>
      <c r="P377" s="33">
        <v>42860.7185004282</v>
      </c>
      <c r="Q377" s="28" t="s">
        <v>37</v>
      </c>
      <c r="R377" s="29" t="s">
        <v>37</v>
      </c>
      <c r="S377" s="28" t="s">
        <v>178</v>
      </c>
      <c r="T377" s="28" t="s">
        <v>466</v>
      </c>
      <c r="U377" s="5" t="s">
        <v>457</v>
      </c>
      <c r="V377" s="28" t="s">
        <v>458</v>
      </c>
      <c r="W377" s="7" t="s">
        <v>1863</v>
      </c>
      <c r="X377" s="7" t="s">
        <v>37</v>
      </c>
      <c r="Y377" s="5" t="s">
        <v>183</v>
      </c>
      <c r="Z377" s="5" t="s">
        <v>643</v>
      </c>
      <c r="AA377" s="6" t="s">
        <v>37</v>
      </c>
      <c r="AB377" s="6" t="s">
        <v>37</v>
      </c>
      <c r="AC377" s="6" t="s">
        <v>37</v>
      </c>
      <c r="AD377" s="6" t="s">
        <v>37</v>
      </c>
      <c r="AE377" s="6" t="s">
        <v>37</v>
      </c>
    </row>
    <row r="378">
      <c r="A378" s="28" t="s">
        <v>1864</v>
      </c>
      <c r="B378" s="6" t="s">
        <v>1865</v>
      </c>
      <c r="C378" s="6" t="s">
        <v>1861</v>
      </c>
      <c r="D378" s="7" t="s">
        <v>1855</v>
      </c>
      <c r="E378" s="28" t="s">
        <v>1856</v>
      </c>
      <c r="F378" s="5" t="s">
        <v>22</v>
      </c>
      <c r="G378" s="6" t="s">
        <v>173</v>
      </c>
      <c r="H378" s="6" t="s">
        <v>1866</v>
      </c>
      <c r="I378" s="6" t="s">
        <v>37</v>
      </c>
      <c r="J378" s="8" t="s">
        <v>462</v>
      </c>
      <c r="K378" s="5" t="s">
        <v>463</v>
      </c>
      <c r="L378" s="7" t="s">
        <v>464</v>
      </c>
      <c r="M378" s="9">
        <v>23760</v>
      </c>
      <c r="N378" s="5" t="s">
        <v>209</v>
      </c>
      <c r="O378" s="32">
        <v>42859.5539872338</v>
      </c>
      <c r="P378" s="33">
        <v>42860.7185004282</v>
      </c>
      <c r="Q378" s="28" t="s">
        <v>37</v>
      </c>
      <c r="R378" s="29" t="s">
        <v>37</v>
      </c>
      <c r="S378" s="28" t="s">
        <v>178</v>
      </c>
      <c r="T378" s="28" t="s">
        <v>466</v>
      </c>
      <c r="U378" s="5" t="s">
        <v>457</v>
      </c>
      <c r="V378" s="28" t="s">
        <v>458</v>
      </c>
      <c r="W378" s="7" t="s">
        <v>1867</v>
      </c>
      <c r="X378" s="7" t="s">
        <v>37</v>
      </c>
      <c r="Y378" s="5" t="s">
        <v>183</v>
      </c>
      <c r="Z378" s="5" t="s">
        <v>643</v>
      </c>
      <c r="AA378" s="6" t="s">
        <v>37</v>
      </c>
      <c r="AB378" s="6" t="s">
        <v>37</v>
      </c>
      <c r="AC378" s="6" t="s">
        <v>37</v>
      </c>
      <c r="AD378" s="6" t="s">
        <v>37</v>
      </c>
      <c r="AE378" s="6" t="s">
        <v>37</v>
      </c>
    </row>
    <row r="379">
      <c r="A379" s="28" t="s">
        <v>1868</v>
      </c>
      <c r="B379" s="6" t="s">
        <v>1869</v>
      </c>
      <c r="C379" s="6" t="s">
        <v>1861</v>
      </c>
      <c r="D379" s="7" t="s">
        <v>1855</v>
      </c>
      <c r="E379" s="28" t="s">
        <v>1856</v>
      </c>
      <c r="F379" s="5" t="s">
        <v>22</v>
      </c>
      <c r="G379" s="6" t="s">
        <v>173</v>
      </c>
      <c r="H379" s="6" t="s">
        <v>1870</v>
      </c>
      <c r="I379" s="6" t="s">
        <v>37</v>
      </c>
      <c r="J379" s="8" t="s">
        <v>462</v>
      </c>
      <c r="K379" s="5" t="s">
        <v>463</v>
      </c>
      <c r="L379" s="7" t="s">
        <v>464</v>
      </c>
      <c r="M379" s="9">
        <v>23770</v>
      </c>
      <c r="N379" s="5" t="s">
        <v>209</v>
      </c>
      <c r="O379" s="32">
        <v>42859.5540076389</v>
      </c>
      <c r="P379" s="33">
        <v>42860.7185004282</v>
      </c>
      <c r="Q379" s="28" t="s">
        <v>37</v>
      </c>
      <c r="R379" s="29" t="s">
        <v>37</v>
      </c>
      <c r="S379" s="28" t="s">
        <v>178</v>
      </c>
      <c r="T379" s="28" t="s">
        <v>466</v>
      </c>
      <c r="U379" s="5" t="s">
        <v>457</v>
      </c>
      <c r="V379" s="28" t="s">
        <v>458</v>
      </c>
      <c r="W379" s="7" t="s">
        <v>1871</v>
      </c>
      <c r="X379" s="7" t="s">
        <v>37</v>
      </c>
      <c r="Y379" s="5" t="s">
        <v>183</v>
      </c>
      <c r="Z379" s="5" t="s">
        <v>643</v>
      </c>
      <c r="AA379" s="6" t="s">
        <v>37</v>
      </c>
      <c r="AB379" s="6" t="s">
        <v>37</v>
      </c>
      <c r="AC379" s="6" t="s">
        <v>37</v>
      </c>
      <c r="AD379" s="6" t="s">
        <v>37</v>
      </c>
      <c r="AE379" s="6" t="s">
        <v>37</v>
      </c>
    </row>
    <row r="380">
      <c r="A380" s="28" t="s">
        <v>1872</v>
      </c>
      <c r="B380" s="6" t="s">
        <v>1873</v>
      </c>
      <c r="C380" s="6" t="s">
        <v>1861</v>
      </c>
      <c r="D380" s="7" t="s">
        <v>1855</v>
      </c>
      <c r="E380" s="28" t="s">
        <v>1856</v>
      </c>
      <c r="F380" s="5" t="s">
        <v>22</v>
      </c>
      <c r="G380" s="6" t="s">
        <v>173</v>
      </c>
      <c r="H380" s="6" t="s">
        <v>1874</v>
      </c>
      <c r="I380" s="6" t="s">
        <v>37</v>
      </c>
      <c r="J380" s="8" t="s">
        <v>462</v>
      </c>
      <c r="K380" s="5" t="s">
        <v>463</v>
      </c>
      <c r="L380" s="7" t="s">
        <v>464</v>
      </c>
      <c r="M380" s="9">
        <v>23780</v>
      </c>
      <c r="N380" s="5" t="s">
        <v>90</v>
      </c>
      <c r="O380" s="32">
        <v>42859.5540220718</v>
      </c>
      <c r="P380" s="33">
        <v>42860.7185004282</v>
      </c>
      <c r="Q380" s="28" t="s">
        <v>37</v>
      </c>
      <c r="R380" s="29" t="s">
        <v>1875</v>
      </c>
      <c r="S380" s="28" t="s">
        <v>178</v>
      </c>
      <c r="T380" s="28" t="s">
        <v>466</v>
      </c>
      <c r="U380" s="5" t="s">
        <v>457</v>
      </c>
      <c r="V380" s="28" t="s">
        <v>458</v>
      </c>
      <c r="W380" s="7" t="s">
        <v>1876</v>
      </c>
      <c r="X380" s="7" t="s">
        <v>37</v>
      </c>
      <c r="Y380" s="5" t="s">
        <v>183</v>
      </c>
      <c r="Z380" s="5" t="s">
        <v>37</v>
      </c>
      <c r="AA380" s="6" t="s">
        <v>37</v>
      </c>
      <c r="AB380" s="6" t="s">
        <v>37</v>
      </c>
      <c r="AC380" s="6" t="s">
        <v>37</v>
      </c>
      <c r="AD380" s="6" t="s">
        <v>37</v>
      </c>
      <c r="AE380" s="6" t="s">
        <v>37</v>
      </c>
    </row>
    <row r="381">
      <c r="A381" s="28" t="s">
        <v>1877</v>
      </c>
      <c r="B381" s="6" t="s">
        <v>1878</v>
      </c>
      <c r="C381" s="6" t="s">
        <v>1879</v>
      </c>
      <c r="D381" s="7" t="s">
        <v>1855</v>
      </c>
      <c r="E381" s="28" t="s">
        <v>1856</v>
      </c>
      <c r="F381" s="5" t="s">
        <v>22</v>
      </c>
      <c r="G381" s="6" t="s">
        <v>173</v>
      </c>
      <c r="H381" s="6" t="s">
        <v>37</v>
      </c>
      <c r="I381" s="6" t="s">
        <v>37</v>
      </c>
      <c r="J381" s="8" t="s">
        <v>1026</v>
      </c>
      <c r="K381" s="5" t="s">
        <v>1027</v>
      </c>
      <c r="L381" s="7" t="s">
        <v>347</v>
      </c>
      <c r="M381" s="9">
        <v>23790</v>
      </c>
      <c r="N381" s="5" t="s">
        <v>209</v>
      </c>
      <c r="O381" s="32">
        <v>42859.5540341782</v>
      </c>
      <c r="P381" s="33">
        <v>42860.7185006134</v>
      </c>
      <c r="Q381" s="28" t="s">
        <v>37</v>
      </c>
      <c r="R381" s="29" t="s">
        <v>37</v>
      </c>
      <c r="S381" s="28" t="s">
        <v>178</v>
      </c>
      <c r="T381" s="28" t="s">
        <v>333</v>
      </c>
      <c r="U381" s="5" t="s">
        <v>258</v>
      </c>
      <c r="V381" s="28" t="s">
        <v>458</v>
      </c>
      <c r="W381" s="7" t="s">
        <v>1880</v>
      </c>
      <c r="X381" s="7" t="s">
        <v>37</v>
      </c>
      <c r="Y381" s="5" t="s">
        <v>183</v>
      </c>
      <c r="Z381" s="5" t="s">
        <v>643</v>
      </c>
      <c r="AA381" s="6" t="s">
        <v>37</v>
      </c>
      <c r="AB381" s="6" t="s">
        <v>37</v>
      </c>
      <c r="AC381" s="6" t="s">
        <v>37</v>
      </c>
      <c r="AD381" s="6" t="s">
        <v>37</v>
      </c>
      <c r="AE381" s="6" t="s">
        <v>37</v>
      </c>
    </row>
    <row r="382">
      <c r="A382" s="28" t="s">
        <v>1881</v>
      </c>
      <c r="B382" s="6" t="s">
        <v>1882</v>
      </c>
      <c r="C382" s="6" t="s">
        <v>1883</v>
      </c>
      <c r="D382" s="7" t="s">
        <v>1855</v>
      </c>
      <c r="E382" s="28" t="s">
        <v>1856</v>
      </c>
      <c r="F382" s="5" t="s">
        <v>22</v>
      </c>
      <c r="G382" s="6" t="s">
        <v>173</v>
      </c>
      <c r="H382" s="6" t="s">
        <v>1884</v>
      </c>
      <c r="I382" s="6" t="s">
        <v>37</v>
      </c>
      <c r="J382" s="8" t="s">
        <v>1885</v>
      </c>
      <c r="K382" s="5" t="s">
        <v>1886</v>
      </c>
      <c r="L382" s="7" t="s">
        <v>927</v>
      </c>
      <c r="M382" s="9">
        <v>23800</v>
      </c>
      <c r="N382" s="5" t="s">
        <v>90</v>
      </c>
      <c r="O382" s="32">
        <v>42859.5540464468</v>
      </c>
      <c r="P382" s="33">
        <v>42860.7185015046</v>
      </c>
      <c r="Q382" s="28" t="s">
        <v>37</v>
      </c>
      <c r="R382" s="29" t="s">
        <v>1887</v>
      </c>
      <c r="S382" s="28" t="s">
        <v>210</v>
      </c>
      <c r="T382" s="28" t="s">
        <v>929</v>
      </c>
      <c r="U382" s="5" t="s">
        <v>930</v>
      </c>
      <c r="V382" s="28" t="s">
        <v>1038</v>
      </c>
      <c r="W382" s="7" t="s">
        <v>1888</v>
      </c>
      <c r="X382" s="7" t="s">
        <v>37</v>
      </c>
      <c r="Y382" s="5" t="s">
        <v>183</v>
      </c>
      <c r="Z382" s="5" t="s">
        <v>37</v>
      </c>
      <c r="AA382" s="6" t="s">
        <v>37</v>
      </c>
      <c r="AB382" s="6" t="s">
        <v>37</v>
      </c>
      <c r="AC382" s="6" t="s">
        <v>37</v>
      </c>
      <c r="AD382" s="6" t="s">
        <v>37</v>
      </c>
      <c r="AE382" s="6" t="s">
        <v>37</v>
      </c>
    </row>
    <row r="383">
      <c r="A383" s="28" t="s">
        <v>1889</v>
      </c>
      <c r="B383" s="6" t="s">
        <v>1890</v>
      </c>
      <c r="C383" s="6" t="s">
        <v>1883</v>
      </c>
      <c r="D383" s="7" t="s">
        <v>1855</v>
      </c>
      <c r="E383" s="28" t="s">
        <v>1856</v>
      </c>
      <c r="F383" s="5" t="s">
        <v>22</v>
      </c>
      <c r="G383" s="6" t="s">
        <v>173</v>
      </c>
      <c r="H383" s="6" t="s">
        <v>1891</v>
      </c>
      <c r="I383" s="6" t="s">
        <v>37</v>
      </c>
      <c r="J383" s="8" t="s">
        <v>1063</v>
      </c>
      <c r="K383" s="5" t="s">
        <v>1064</v>
      </c>
      <c r="L383" s="7" t="s">
        <v>936</v>
      </c>
      <c r="M383" s="9">
        <v>23810</v>
      </c>
      <c r="N383" s="5" t="s">
        <v>90</v>
      </c>
      <c r="O383" s="32">
        <v>42859.5540646643</v>
      </c>
      <c r="P383" s="33">
        <v>42860.7185006134</v>
      </c>
      <c r="Q383" s="28" t="s">
        <v>37</v>
      </c>
      <c r="R383" s="29" t="s">
        <v>1892</v>
      </c>
      <c r="S383" s="28" t="s">
        <v>178</v>
      </c>
      <c r="T383" s="28" t="s">
        <v>855</v>
      </c>
      <c r="U383" s="5" t="s">
        <v>258</v>
      </c>
      <c r="V383" s="28" t="s">
        <v>1038</v>
      </c>
      <c r="W383" s="7" t="s">
        <v>1893</v>
      </c>
      <c r="X383" s="7" t="s">
        <v>37</v>
      </c>
      <c r="Y383" s="5" t="s">
        <v>183</v>
      </c>
      <c r="Z383" s="5" t="s">
        <v>37</v>
      </c>
      <c r="AA383" s="6" t="s">
        <v>37</v>
      </c>
      <c r="AB383" s="6" t="s">
        <v>37</v>
      </c>
      <c r="AC383" s="6" t="s">
        <v>37</v>
      </c>
      <c r="AD383" s="6" t="s">
        <v>37</v>
      </c>
      <c r="AE383" s="6" t="s">
        <v>37</v>
      </c>
    </row>
    <row r="384">
      <c r="A384" s="28" t="s">
        <v>1894</v>
      </c>
      <c r="B384" s="6" t="s">
        <v>1895</v>
      </c>
      <c r="C384" s="6" t="s">
        <v>1861</v>
      </c>
      <c r="D384" s="7" t="s">
        <v>1855</v>
      </c>
      <c r="E384" s="28" t="s">
        <v>1856</v>
      </c>
      <c r="F384" s="5" t="s">
        <v>22</v>
      </c>
      <c r="G384" s="6" t="s">
        <v>173</v>
      </c>
      <c r="H384" s="6" t="s">
        <v>1896</v>
      </c>
      <c r="I384" s="6" t="s">
        <v>37</v>
      </c>
      <c r="J384" s="8" t="s">
        <v>1063</v>
      </c>
      <c r="K384" s="5" t="s">
        <v>1064</v>
      </c>
      <c r="L384" s="7" t="s">
        <v>936</v>
      </c>
      <c r="M384" s="9">
        <v>23820</v>
      </c>
      <c r="N384" s="5" t="s">
        <v>90</v>
      </c>
      <c r="O384" s="32">
        <v>42859.5540744213</v>
      </c>
      <c r="P384" s="33">
        <v>42860.7185006134</v>
      </c>
      <c r="Q384" s="28" t="s">
        <v>37</v>
      </c>
      <c r="R384" s="29" t="s">
        <v>1897</v>
      </c>
      <c r="S384" s="28" t="s">
        <v>178</v>
      </c>
      <c r="T384" s="28" t="s">
        <v>855</v>
      </c>
      <c r="U384" s="5" t="s">
        <v>258</v>
      </c>
      <c r="V384" s="28" t="s">
        <v>1038</v>
      </c>
      <c r="W384" s="7" t="s">
        <v>1898</v>
      </c>
      <c r="X384" s="7" t="s">
        <v>37</v>
      </c>
      <c r="Y384" s="5" t="s">
        <v>183</v>
      </c>
      <c r="Z384" s="5" t="s">
        <v>37</v>
      </c>
      <c r="AA384" s="6" t="s">
        <v>37</v>
      </c>
      <c r="AB384" s="6" t="s">
        <v>37</v>
      </c>
      <c r="AC384" s="6" t="s">
        <v>37</v>
      </c>
      <c r="AD384" s="6" t="s">
        <v>37</v>
      </c>
      <c r="AE384" s="6" t="s">
        <v>37</v>
      </c>
    </row>
    <row r="385">
      <c r="A385" s="28" t="s">
        <v>1899</v>
      </c>
      <c r="B385" s="6" t="s">
        <v>1900</v>
      </c>
      <c r="C385" s="6" t="s">
        <v>1901</v>
      </c>
      <c r="D385" s="7" t="s">
        <v>1855</v>
      </c>
      <c r="E385" s="28" t="s">
        <v>1856</v>
      </c>
      <c r="F385" s="5" t="s">
        <v>22</v>
      </c>
      <c r="G385" s="6" t="s">
        <v>173</v>
      </c>
      <c r="H385" s="6" t="s">
        <v>1902</v>
      </c>
      <c r="I385" s="6" t="s">
        <v>37</v>
      </c>
      <c r="J385" s="8" t="s">
        <v>1063</v>
      </c>
      <c r="K385" s="5" t="s">
        <v>1064</v>
      </c>
      <c r="L385" s="7" t="s">
        <v>936</v>
      </c>
      <c r="M385" s="9">
        <v>23830</v>
      </c>
      <c r="N385" s="5" t="s">
        <v>90</v>
      </c>
      <c r="O385" s="32">
        <v>42859.554083831</v>
      </c>
      <c r="P385" s="33">
        <v>42860.7185006134</v>
      </c>
      <c r="Q385" s="28" t="s">
        <v>37</v>
      </c>
      <c r="R385" s="29" t="s">
        <v>1903</v>
      </c>
      <c r="S385" s="28" t="s">
        <v>178</v>
      </c>
      <c r="T385" s="28" t="s">
        <v>855</v>
      </c>
      <c r="U385" s="5" t="s">
        <v>258</v>
      </c>
      <c r="V385" s="28" t="s">
        <v>1038</v>
      </c>
      <c r="W385" s="7" t="s">
        <v>1904</v>
      </c>
      <c r="X385" s="7" t="s">
        <v>37</v>
      </c>
      <c r="Y385" s="5" t="s">
        <v>183</v>
      </c>
      <c r="Z385" s="5" t="s">
        <v>37</v>
      </c>
      <c r="AA385" s="6" t="s">
        <v>37</v>
      </c>
      <c r="AB385" s="6" t="s">
        <v>37</v>
      </c>
      <c r="AC385" s="6" t="s">
        <v>37</v>
      </c>
      <c r="AD385" s="6" t="s">
        <v>37</v>
      </c>
      <c r="AE385" s="6" t="s">
        <v>37</v>
      </c>
    </row>
    <row r="386">
      <c r="A386" s="28" t="s">
        <v>1905</v>
      </c>
      <c r="B386" s="6" t="s">
        <v>1906</v>
      </c>
      <c r="C386" s="6" t="s">
        <v>1861</v>
      </c>
      <c r="D386" s="7" t="s">
        <v>1855</v>
      </c>
      <c r="E386" s="28" t="s">
        <v>1856</v>
      </c>
      <c r="F386" s="5" t="s">
        <v>22</v>
      </c>
      <c r="G386" s="6" t="s">
        <v>173</v>
      </c>
      <c r="H386" s="6" t="s">
        <v>37</v>
      </c>
      <c r="I386" s="6" t="s">
        <v>37</v>
      </c>
      <c r="J386" s="8" t="s">
        <v>1103</v>
      </c>
      <c r="K386" s="5" t="s">
        <v>1104</v>
      </c>
      <c r="L386" s="7" t="s">
        <v>936</v>
      </c>
      <c r="M386" s="9">
        <v>23840</v>
      </c>
      <c r="N386" s="5" t="s">
        <v>209</v>
      </c>
      <c r="O386" s="32">
        <v>42859.554093206</v>
      </c>
      <c r="P386" s="33">
        <v>42860.7185007755</v>
      </c>
      <c r="Q386" s="28" t="s">
        <v>37</v>
      </c>
      <c r="R386" s="29" t="s">
        <v>37</v>
      </c>
      <c r="S386" s="28" t="s">
        <v>178</v>
      </c>
      <c r="T386" s="28" t="s">
        <v>855</v>
      </c>
      <c r="U386" s="5" t="s">
        <v>258</v>
      </c>
      <c r="V386" s="28" t="s">
        <v>190</v>
      </c>
      <c r="W386" s="7" t="s">
        <v>1907</v>
      </c>
      <c r="X386" s="7" t="s">
        <v>37</v>
      </c>
      <c r="Y386" s="5" t="s">
        <v>183</v>
      </c>
      <c r="Z386" s="5" t="s">
        <v>1243</v>
      </c>
      <c r="AA386" s="6" t="s">
        <v>37</v>
      </c>
      <c r="AB386" s="6" t="s">
        <v>37</v>
      </c>
      <c r="AC386" s="6" t="s">
        <v>37</v>
      </c>
      <c r="AD386" s="6" t="s">
        <v>37</v>
      </c>
      <c r="AE386" s="6" t="s">
        <v>37</v>
      </c>
    </row>
    <row r="387">
      <c r="A387" s="28" t="s">
        <v>1908</v>
      </c>
      <c r="B387" s="6" t="s">
        <v>1909</v>
      </c>
      <c r="C387" s="6" t="s">
        <v>1910</v>
      </c>
      <c r="D387" s="7" t="s">
        <v>1855</v>
      </c>
      <c r="E387" s="28" t="s">
        <v>1856</v>
      </c>
      <c r="F387" s="5" t="s">
        <v>22</v>
      </c>
      <c r="G387" s="6" t="s">
        <v>173</v>
      </c>
      <c r="H387" s="6" t="s">
        <v>1911</v>
      </c>
      <c r="I387" s="6" t="s">
        <v>37</v>
      </c>
      <c r="J387" s="8" t="s">
        <v>1136</v>
      </c>
      <c r="K387" s="5" t="s">
        <v>1137</v>
      </c>
      <c r="L387" s="7" t="s">
        <v>927</v>
      </c>
      <c r="M387" s="9">
        <v>23850</v>
      </c>
      <c r="N387" s="5" t="s">
        <v>90</v>
      </c>
      <c r="O387" s="32">
        <v>42859.5541027778</v>
      </c>
      <c r="P387" s="33">
        <v>42860.7185015046</v>
      </c>
      <c r="Q387" s="28" t="s">
        <v>37</v>
      </c>
      <c r="R387" s="29" t="s">
        <v>1912</v>
      </c>
      <c r="S387" s="28" t="s">
        <v>210</v>
      </c>
      <c r="T387" s="28" t="s">
        <v>929</v>
      </c>
      <c r="U387" s="5" t="s">
        <v>930</v>
      </c>
      <c r="V387" s="28" t="s">
        <v>190</v>
      </c>
      <c r="W387" s="7" t="s">
        <v>1913</v>
      </c>
      <c r="X387" s="7" t="s">
        <v>37</v>
      </c>
      <c r="Y387" s="5" t="s">
        <v>183</v>
      </c>
      <c r="Z387" s="5" t="s">
        <v>37</v>
      </c>
      <c r="AA387" s="6" t="s">
        <v>37</v>
      </c>
      <c r="AB387" s="6" t="s">
        <v>37</v>
      </c>
      <c r="AC387" s="6" t="s">
        <v>37</v>
      </c>
      <c r="AD387" s="6" t="s">
        <v>37</v>
      </c>
      <c r="AE387" s="6" t="s">
        <v>37</v>
      </c>
    </row>
    <row r="388">
      <c r="A388" s="28" t="s">
        <v>1914</v>
      </c>
      <c r="B388" s="6" t="s">
        <v>1915</v>
      </c>
      <c r="C388" s="6" t="s">
        <v>1916</v>
      </c>
      <c r="D388" s="7" t="s">
        <v>1855</v>
      </c>
      <c r="E388" s="28" t="s">
        <v>1856</v>
      </c>
      <c r="F388" s="5" t="s">
        <v>22</v>
      </c>
      <c r="G388" s="6" t="s">
        <v>173</v>
      </c>
      <c r="H388" s="6" t="s">
        <v>1917</v>
      </c>
      <c r="I388" s="6" t="s">
        <v>37</v>
      </c>
      <c r="J388" s="8" t="s">
        <v>1103</v>
      </c>
      <c r="K388" s="5" t="s">
        <v>1104</v>
      </c>
      <c r="L388" s="7" t="s">
        <v>936</v>
      </c>
      <c r="M388" s="9">
        <v>23860</v>
      </c>
      <c r="N388" s="5" t="s">
        <v>90</v>
      </c>
      <c r="O388" s="32">
        <v>42859.5541123495</v>
      </c>
      <c r="P388" s="33">
        <v>42860.7185007755</v>
      </c>
      <c r="Q388" s="28" t="s">
        <v>37</v>
      </c>
      <c r="R388" s="29" t="s">
        <v>1918</v>
      </c>
      <c r="S388" s="28" t="s">
        <v>178</v>
      </c>
      <c r="T388" s="28" t="s">
        <v>855</v>
      </c>
      <c r="U388" s="5" t="s">
        <v>258</v>
      </c>
      <c r="V388" s="28" t="s">
        <v>190</v>
      </c>
      <c r="W388" s="7" t="s">
        <v>1919</v>
      </c>
      <c r="X388" s="7" t="s">
        <v>37</v>
      </c>
      <c r="Y388" s="5" t="s">
        <v>183</v>
      </c>
      <c r="Z388" s="5" t="s">
        <v>37</v>
      </c>
      <c r="AA388" s="6" t="s">
        <v>37</v>
      </c>
      <c r="AB388" s="6" t="s">
        <v>37</v>
      </c>
      <c r="AC388" s="6" t="s">
        <v>37</v>
      </c>
      <c r="AD388" s="6" t="s">
        <v>37</v>
      </c>
      <c r="AE388" s="6" t="s">
        <v>37</v>
      </c>
    </row>
    <row r="389">
      <c r="A389" s="28" t="s">
        <v>1920</v>
      </c>
      <c r="B389" s="6" t="s">
        <v>1921</v>
      </c>
      <c r="C389" s="6" t="s">
        <v>1922</v>
      </c>
      <c r="D389" s="7" t="s">
        <v>1855</v>
      </c>
      <c r="E389" s="28" t="s">
        <v>1856</v>
      </c>
      <c r="F389" s="5" t="s">
        <v>22</v>
      </c>
      <c r="G389" s="6" t="s">
        <v>173</v>
      </c>
      <c r="H389" s="6" t="s">
        <v>1923</v>
      </c>
      <c r="I389" s="6" t="s">
        <v>37</v>
      </c>
      <c r="J389" s="8" t="s">
        <v>1103</v>
      </c>
      <c r="K389" s="5" t="s">
        <v>1104</v>
      </c>
      <c r="L389" s="7" t="s">
        <v>936</v>
      </c>
      <c r="M389" s="9">
        <v>23870</v>
      </c>
      <c r="N389" s="5" t="s">
        <v>90</v>
      </c>
      <c r="O389" s="32">
        <v>42859.5541239236</v>
      </c>
      <c r="P389" s="33">
        <v>42860.7185007755</v>
      </c>
      <c r="Q389" s="28" t="s">
        <v>37</v>
      </c>
      <c r="R389" s="29" t="s">
        <v>1924</v>
      </c>
      <c r="S389" s="28" t="s">
        <v>178</v>
      </c>
      <c r="T389" s="28" t="s">
        <v>855</v>
      </c>
      <c r="U389" s="5" t="s">
        <v>258</v>
      </c>
      <c r="V389" s="28" t="s">
        <v>190</v>
      </c>
      <c r="W389" s="7" t="s">
        <v>1925</v>
      </c>
      <c r="X389" s="7" t="s">
        <v>37</v>
      </c>
      <c r="Y389" s="5" t="s">
        <v>183</v>
      </c>
      <c r="Z389" s="5" t="s">
        <v>37</v>
      </c>
      <c r="AA389" s="6" t="s">
        <v>37</v>
      </c>
      <c r="AB389" s="6" t="s">
        <v>37</v>
      </c>
      <c r="AC389" s="6" t="s">
        <v>37</v>
      </c>
      <c r="AD389" s="6" t="s">
        <v>37</v>
      </c>
      <c r="AE389" s="6" t="s">
        <v>37</v>
      </c>
    </row>
    <row r="390">
      <c r="A390" s="28" t="s">
        <v>1926</v>
      </c>
      <c r="B390" s="6" t="s">
        <v>1927</v>
      </c>
      <c r="C390" s="6" t="s">
        <v>1922</v>
      </c>
      <c r="D390" s="7" t="s">
        <v>1855</v>
      </c>
      <c r="E390" s="28" t="s">
        <v>1856</v>
      </c>
      <c r="F390" s="5" t="s">
        <v>22</v>
      </c>
      <c r="G390" s="6" t="s">
        <v>173</v>
      </c>
      <c r="H390" s="6" t="s">
        <v>1928</v>
      </c>
      <c r="I390" s="6" t="s">
        <v>37</v>
      </c>
      <c r="J390" s="8" t="s">
        <v>1103</v>
      </c>
      <c r="K390" s="5" t="s">
        <v>1104</v>
      </c>
      <c r="L390" s="7" t="s">
        <v>936</v>
      </c>
      <c r="M390" s="9">
        <v>23880</v>
      </c>
      <c r="N390" s="5" t="s">
        <v>90</v>
      </c>
      <c r="O390" s="32">
        <v>42859.5541340278</v>
      </c>
      <c r="P390" s="33">
        <v>42860.7185007755</v>
      </c>
      <c r="Q390" s="28" t="s">
        <v>37</v>
      </c>
      <c r="R390" s="29" t="s">
        <v>1929</v>
      </c>
      <c r="S390" s="28" t="s">
        <v>178</v>
      </c>
      <c r="T390" s="28" t="s">
        <v>855</v>
      </c>
      <c r="U390" s="5" t="s">
        <v>258</v>
      </c>
      <c r="V390" s="28" t="s">
        <v>190</v>
      </c>
      <c r="W390" s="7" t="s">
        <v>1930</v>
      </c>
      <c r="X390" s="7" t="s">
        <v>37</v>
      </c>
      <c r="Y390" s="5" t="s">
        <v>183</v>
      </c>
      <c r="Z390" s="5" t="s">
        <v>37</v>
      </c>
      <c r="AA390" s="6" t="s">
        <v>37</v>
      </c>
      <c r="AB390" s="6" t="s">
        <v>37</v>
      </c>
      <c r="AC390" s="6" t="s">
        <v>37</v>
      </c>
      <c r="AD390" s="6" t="s">
        <v>37</v>
      </c>
      <c r="AE390" s="6" t="s">
        <v>37</v>
      </c>
    </row>
    <row r="391">
      <c r="A391" s="28" t="s">
        <v>1931</v>
      </c>
      <c r="B391" s="6" t="s">
        <v>1932</v>
      </c>
      <c r="C391" s="6" t="s">
        <v>1861</v>
      </c>
      <c r="D391" s="7" t="s">
        <v>1855</v>
      </c>
      <c r="E391" s="28" t="s">
        <v>1856</v>
      </c>
      <c r="F391" s="5" t="s">
        <v>22</v>
      </c>
      <c r="G391" s="6" t="s">
        <v>173</v>
      </c>
      <c r="H391" s="6" t="s">
        <v>1933</v>
      </c>
      <c r="I391" s="6" t="s">
        <v>37</v>
      </c>
      <c r="J391" s="8" t="s">
        <v>1103</v>
      </c>
      <c r="K391" s="5" t="s">
        <v>1104</v>
      </c>
      <c r="L391" s="7" t="s">
        <v>936</v>
      </c>
      <c r="M391" s="9">
        <v>23890</v>
      </c>
      <c r="N391" s="5" t="s">
        <v>209</v>
      </c>
      <c r="O391" s="32">
        <v>42859.5541452199</v>
      </c>
      <c r="P391" s="33">
        <v>42860.7185007755</v>
      </c>
      <c r="Q391" s="28" t="s">
        <v>37</v>
      </c>
      <c r="R391" s="29" t="s">
        <v>37</v>
      </c>
      <c r="S391" s="28" t="s">
        <v>178</v>
      </c>
      <c r="T391" s="28" t="s">
        <v>855</v>
      </c>
      <c r="U391" s="5" t="s">
        <v>258</v>
      </c>
      <c r="V391" s="28" t="s">
        <v>190</v>
      </c>
      <c r="W391" s="7" t="s">
        <v>1934</v>
      </c>
      <c r="X391" s="7" t="s">
        <v>37</v>
      </c>
      <c r="Y391" s="5" t="s">
        <v>183</v>
      </c>
      <c r="Z391" s="5" t="s">
        <v>1243</v>
      </c>
      <c r="AA391" s="6" t="s">
        <v>37</v>
      </c>
      <c r="AB391" s="6" t="s">
        <v>37</v>
      </c>
      <c r="AC391" s="6" t="s">
        <v>37</v>
      </c>
      <c r="AD391" s="6" t="s">
        <v>37</v>
      </c>
      <c r="AE391" s="6" t="s">
        <v>37</v>
      </c>
    </row>
    <row r="392">
      <c r="A392" s="28" t="s">
        <v>1935</v>
      </c>
      <c r="B392" s="6" t="s">
        <v>1936</v>
      </c>
      <c r="C392" s="6" t="s">
        <v>1861</v>
      </c>
      <c r="D392" s="7" t="s">
        <v>1855</v>
      </c>
      <c r="E392" s="28" t="s">
        <v>1856</v>
      </c>
      <c r="F392" s="5" t="s">
        <v>22</v>
      </c>
      <c r="G392" s="6" t="s">
        <v>173</v>
      </c>
      <c r="H392" s="6" t="s">
        <v>1937</v>
      </c>
      <c r="I392" s="6" t="s">
        <v>37</v>
      </c>
      <c r="J392" s="8" t="s">
        <v>1103</v>
      </c>
      <c r="K392" s="5" t="s">
        <v>1104</v>
      </c>
      <c r="L392" s="7" t="s">
        <v>936</v>
      </c>
      <c r="M392" s="9">
        <v>23900</v>
      </c>
      <c r="N392" s="5" t="s">
        <v>209</v>
      </c>
      <c r="O392" s="32">
        <v>42859.5541560532</v>
      </c>
      <c r="P392" s="33">
        <v>42860.7185009606</v>
      </c>
      <c r="Q392" s="28" t="s">
        <v>37</v>
      </c>
      <c r="R392" s="29" t="s">
        <v>37</v>
      </c>
      <c r="S392" s="28" t="s">
        <v>178</v>
      </c>
      <c r="T392" s="28" t="s">
        <v>855</v>
      </c>
      <c r="U392" s="5" t="s">
        <v>258</v>
      </c>
      <c r="V392" s="28" t="s">
        <v>190</v>
      </c>
      <c r="W392" s="7" t="s">
        <v>1938</v>
      </c>
      <c r="X392" s="7" t="s">
        <v>37</v>
      </c>
      <c r="Y392" s="5" t="s">
        <v>183</v>
      </c>
      <c r="Z392" s="5" t="s">
        <v>1243</v>
      </c>
      <c r="AA392" s="6" t="s">
        <v>37</v>
      </c>
      <c r="AB392" s="6" t="s">
        <v>37</v>
      </c>
      <c r="AC392" s="6" t="s">
        <v>37</v>
      </c>
      <c r="AD392" s="6" t="s">
        <v>37</v>
      </c>
      <c r="AE392" s="6" t="s">
        <v>37</v>
      </c>
    </row>
    <row r="393">
      <c r="A393" s="28" t="s">
        <v>1939</v>
      </c>
      <c r="B393" s="6" t="s">
        <v>1940</v>
      </c>
      <c r="C393" s="6" t="s">
        <v>1861</v>
      </c>
      <c r="D393" s="7" t="s">
        <v>1855</v>
      </c>
      <c r="E393" s="28" t="s">
        <v>1856</v>
      </c>
      <c r="F393" s="5" t="s">
        <v>22</v>
      </c>
      <c r="G393" s="6" t="s">
        <v>173</v>
      </c>
      <c r="H393" s="6" t="s">
        <v>1941</v>
      </c>
      <c r="I393" s="6" t="s">
        <v>37</v>
      </c>
      <c r="J393" s="8" t="s">
        <v>1942</v>
      </c>
      <c r="K393" s="5" t="s">
        <v>1943</v>
      </c>
      <c r="L393" s="7" t="s">
        <v>936</v>
      </c>
      <c r="M393" s="9">
        <v>23910</v>
      </c>
      <c r="N393" s="5" t="s">
        <v>209</v>
      </c>
      <c r="O393" s="32">
        <v>42859.5541670486</v>
      </c>
      <c r="P393" s="33">
        <v>42860.7185009606</v>
      </c>
      <c r="Q393" s="28" t="s">
        <v>37</v>
      </c>
      <c r="R393" s="29" t="s">
        <v>37</v>
      </c>
      <c r="S393" s="28" t="s">
        <v>178</v>
      </c>
      <c r="T393" s="28" t="s">
        <v>855</v>
      </c>
      <c r="U393" s="5" t="s">
        <v>258</v>
      </c>
      <c r="V393" s="28" t="s">
        <v>1541</v>
      </c>
      <c r="W393" s="7" t="s">
        <v>1944</v>
      </c>
      <c r="X393" s="7" t="s">
        <v>37</v>
      </c>
      <c r="Y393" s="5" t="s">
        <v>183</v>
      </c>
      <c r="Z393" s="5" t="s">
        <v>1945</v>
      </c>
      <c r="AA393" s="6" t="s">
        <v>37</v>
      </c>
      <c r="AB393" s="6" t="s">
        <v>37</v>
      </c>
      <c r="AC393" s="6" t="s">
        <v>37</v>
      </c>
      <c r="AD393" s="6" t="s">
        <v>37</v>
      </c>
      <c r="AE393" s="6" t="s">
        <v>37</v>
      </c>
    </row>
    <row r="394">
      <c r="A394" s="28" t="s">
        <v>1946</v>
      </c>
      <c r="B394" s="6" t="s">
        <v>1947</v>
      </c>
      <c r="C394" s="6" t="s">
        <v>1948</v>
      </c>
      <c r="D394" s="7" t="s">
        <v>1855</v>
      </c>
      <c r="E394" s="28" t="s">
        <v>1856</v>
      </c>
      <c r="F394" s="5" t="s">
        <v>22</v>
      </c>
      <c r="G394" s="6" t="s">
        <v>173</v>
      </c>
      <c r="H394" s="6" t="s">
        <v>1949</v>
      </c>
      <c r="I394" s="6" t="s">
        <v>37</v>
      </c>
      <c r="J394" s="8" t="s">
        <v>1950</v>
      </c>
      <c r="K394" s="5" t="s">
        <v>1951</v>
      </c>
      <c r="L394" s="7" t="s">
        <v>464</v>
      </c>
      <c r="M394" s="9">
        <v>23920</v>
      </c>
      <c r="N394" s="5" t="s">
        <v>209</v>
      </c>
      <c r="O394" s="32">
        <v>42859.5541769676</v>
      </c>
      <c r="P394" s="33">
        <v>42860.7185009606</v>
      </c>
      <c r="Q394" s="28" t="s">
        <v>37</v>
      </c>
      <c r="R394" s="29" t="s">
        <v>37</v>
      </c>
      <c r="S394" s="28" t="s">
        <v>178</v>
      </c>
      <c r="T394" s="28" t="s">
        <v>466</v>
      </c>
      <c r="U394" s="5" t="s">
        <v>457</v>
      </c>
      <c r="V394" s="28" t="s">
        <v>259</v>
      </c>
      <c r="W394" s="7" t="s">
        <v>1952</v>
      </c>
      <c r="X394" s="7" t="s">
        <v>37</v>
      </c>
      <c r="Y394" s="5" t="s">
        <v>183</v>
      </c>
      <c r="Z394" s="5" t="s">
        <v>1953</v>
      </c>
      <c r="AA394" s="6" t="s">
        <v>37</v>
      </c>
      <c r="AB394" s="6" t="s">
        <v>37</v>
      </c>
      <c r="AC394" s="6" t="s">
        <v>37</v>
      </c>
      <c r="AD394" s="6" t="s">
        <v>37</v>
      </c>
      <c r="AE394" s="6" t="s">
        <v>37</v>
      </c>
    </row>
    <row r="395">
      <c r="A395" s="28" t="s">
        <v>1954</v>
      </c>
      <c r="B395" s="6" t="s">
        <v>1955</v>
      </c>
      <c r="C395" s="6" t="s">
        <v>1956</v>
      </c>
      <c r="D395" s="7" t="s">
        <v>1855</v>
      </c>
      <c r="E395" s="28" t="s">
        <v>1856</v>
      </c>
      <c r="F395" s="5" t="s">
        <v>22</v>
      </c>
      <c r="G395" s="6" t="s">
        <v>173</v>
      </c>
      <c r="H395" s="6" t="s">
        <v>1957</v>
      </c>
      <c r="I395" s="6" t="s">
        <v>37</v>
      </c>
      <c r="J395" s="8" t="s">
        <v>1416</v>
      </c>
      <c r="K395" s="5" t="s">
        <v>1417</v>
      </c>
      <c r="L395" s="7" t="s">
        <v>936</v>
      </c>
      <c r="M395" s="9">
        <v>23930</v>
      </c>
      <c r="N395" s="5" t="s">
        <v>90</v>
      </c>
      <c r="O395" s="32">
        <v>42859.5541863773</v>
      </c>
      <c r="P395" s="33">
        <v>42860.7185013542</v>
      </c>
      <c r="Q395" s="28" t="s">
        <v>37</v>
      </c>
      <c r="R395" s="29" t="s">
        <v>1958</v>
      </c>
      <c r="S395" s="28" t="s">
        <v>178</v>
      </c>
      <c r="T395" s="28" t="s">
        <v>855</v>
      </c>
      <c r="U395" s="5" t="s">
        <v>258</v>
      </c>
      <c r="V395" s="28" t="s">
        <v>259</v>
      </c>
      <c r="W395" s="7" t="s">
        <v>1959</v>
      </c>
      <c r="X395" s="7" t="s">
        <v>37</v>
      </c>
      <c r="Y395" s="5" t="s">
        <v>183</v>
      </c>
      <c r="Z395" s="5" t="s">
        <v>37</v>
      </c>
      <c r="AA395" s="6" t="s">
        <v>37</v>
      </c>
      <c r="AB395" s="6" t="s">
        <v>37</v>
      </c>
      <c r="AC395" s="6" t="s">
        <v>37</v>
      </c>
      <c r="AD395" s="6" t="s">
        <v>37</v>
      </c>
      <c r="AE395" s="6" t="s">
        <v>37</v>
      </c>
    </row>
    <row r="396">
      <c r="A396" s="28" t="s">
        <v>1960</v>
      </c>
      <c r="B396" s="6" t="s">
        <v>1961</v>
      </c>
      <c r="C396" s="6" t="s">
        <v>1861</v>
      </c>
      <c r="D396" s="7" t="s">
        <v>1855</v>
      </c>
      <c r="E396" s="28" t="s">
        <v>1856</v>
      </c>
      <c r="F396" s="5" t="s">
        <v>22</v>
      </c>
      <c r="G396" s="6" t="s">
        <v>173</v>
      </c>
      <c r="H396" s="6" t="s">
        <v>1962</v>
      </c>
      <c r="I396" s="6" t="s">
        <v>37</v>
      </c>
      <c r="J396" s="8" t="s">
        <v>617</v>
      </c>
      <c r="K396" s="5" t="s">
        <v>618</v>
      </c>
      <c r="L396" s="7" t="s">
        <v>619</v>
      </c>
      <c r="M396" s="9">
        <v>23940</v>
      </c>
      <c r="N396" s="5" t="s">
        <v>90</v>
      </c>
      <c r="O396" s="32">
        <v>42859.5541957523</v>
      </c>
      <c r="P396" s="33">
        <v>42860.7185013542</v>
      </c>
      <c r="Q396" s="28" t="s">
        <v>37</v>
      </c>
      <c r="R396" s="29" t="s">
        <v>1963</v>
      </c>
      <c r="S396" s="28" t="s">
        <v>178</v>
      </c>
      <c r="T396" s="28" t="s">
        <v>466</v>
      </c>
      <c r="U396" s="5" t="s">
        <v>457</v>
      </c>
      <c r="V396" s="28" t="s">
        <v>621</v>
      </c>
      <c r="W396" s="7" t="s">
        <v>1964</v>
      </c>
      <c r="X396" s="7" t="s">
        <v>37</v>
      </c>
      <c r="Y396" s="5" t="s">
        <v>183</v>
      </c>
      <c r="Z396" s="5" t="s">
        <v>37</v>
      </c>
      <c r="AA396" s="6" t="s">
        <v>37</v>
      </c>
      <c r="AB396" s="6" t="s">
        <v>37</v>
      </c>
      <c r="AC396" s="6" t="s">
        <v>37</v>
      </c>
      <c r="AD396" s="6" t="s">
        <v>37</v>
      </c>
      <c r="AE396" s="6" t="s">
        <v>37</v>
      </c>
    </row>
    <row r="397">
      <c r="A397" s="28" t="s">
        <v>1965</v>
      </c>
      <c r="B397" s="6" t="s">
        <v>1966</v>
      </c>
      <c r="C397" s="6" t="s">
        <v>1861</v>
      </c>
      <c r="D397" s="7" t="s">
        <v>1855</v>
      </c>
      <c r="E397" s="28" t="s">
        <v>1856</v>
      </c>
      <c r="F397" s="5" t="s">
        <v>22</v>
      </c>
      <c r="G397" s="6" t="s">
        <v>173</v>
      </c>
      <c r="H397" s="6" t="s">
        <v>1967</v>
      </c>
      <c r="I397" s="6" t="s">
        <v>37</v>
      </c>
      <c r="J397" s="8" t="s">
        <v>1057</v>
      </c>
      <c r="K397" s="5" t="s">
        <v>1058</v>
      </c>
      <c r="L397" s="7" t="s">
        <v>1059</v>
      </c>
      <c r="M397" s="9">
        <v>23950</v>
      </c>
      <c r="N397" s="5" t="s">
        <v>90</v>
      </c>
      <c r="O397" s="32">
        <v>42859.5542053241</v>
      </c>
      <c r="P397" s="33">
        <v>42860.7185013542</v>
      </c>
      <c r="Q397" s="28" t="s">
        <v>37</v>
      </c>
      <c r="R397" s="29" t="s">
        <v>1968</v>
      </c>
      <c r="S397" s="28" t="s">
        <v>178</v>
      </c>
      <c r="T397" s="28" t="s">
        <v>466</v>
      </c>
      <c r="U397" s="5" t="s">
        <v>457</v>
      </c>
      <c r="V397" s="28" t="s">
        <v>621</v>
      </c>
      <c r="W397" s="7" t="s">
        <v>1969</v>
      </c>
      <c r="X397" s="7" t="s">
        <v>37</v>
      </c>
      <c r="Y397" s="5" t="s">
        <v>183</v>
      </c>
      <c r="Z397" s="5" t="s">
        <v>37</v>
      </c>
      <c r="AA397" s="6" t="s">
        <v>37</v>
      </c>
      <c r="AB397" s="6" t="s">
        <v>37</v>
      </c>
      <c r="AC397" s="6" t="s">
        <v>37</v>
      </c>
      <c r="AD397" s="6" t="s">
        <v>37</v>
      </c>
      <c r="AE397" s="6" t="s">
        <v>37</v>
      </c>
    </row>
    <row r="398">
      <c r="A398" s="28" t="s">
        <v>1970</v>
      </c>
      <c r="B398" s="6" t="s">
        <v>1971</v>
      </c>
      <c r="C398" s="6" t="s">
        <v>1972</v>
      </c>
      <c r="D398" s="7" t="s">
        <v>1855</v>
      </c>
      <c r="E398" s="28" t="s">
        <v>1856</v>
      </c>
      <c r="F398" s="5" t="s">
        <v>22</v>
      </c>
      <c r="G398" s="6" t="s">
        <v>173</v>
      </c>
      <c r="H398" s="6" t="s">
        <v>1973</v>
      </c>
      <c r="I398" s="6" t="s">
        <v>37</v>
      </c>
      <c r="J398" s="8" t="s">
        <v>1781</v>
      </c>
      <c r="K398" s="5" t="s">
        <v>1782</v>
      </c>
      <c r="L398" s="7" t="s">
        <v>640</v>
      </c>
      <c r="M398" s="9">
        <v>23960</v>
      </c>
      <c r="N398" s="5" t="s">
        <v>90</v>
      </c>
      <c r="O398" s="32">
        <v>42859.5542143519</v>
      </c>
      <c r="P398" s="33">
        <v>42860.7185015046</v>
      </c>
      <c r="Q398" s="28" t="s">
        <v>37</v>
      </c>
      <c r="R398" s="29" t="s">
        <v>1974</v>
      </c>
      <c r="S398" s="28" t="s">
        <v>178</v>
      </c>
      <c r="T398" s="28" t="s">
        <v>641</v>
      </c>
      <c r="U398" s="5" t="s">
        <v>457</v>
      </c>
      <c r="V398" s="28" t="s">
        <v>621</v>
      </c>
      <c r="W398" s="7" t="s">
        <v>1975</v>
      </c>
      <c r="X398" s="7" t="s">
        <v>37</v>
      </c>
      <c r="Y398" s="5" t="s">
        <v>183</v>
      </c>
      <c r="Z398" s="5" t="s">
        <v>37</v>
      </c>
      <c r="AA398" s="6" t="s">
        <v>37</v>
      </c>
      <c r="AB398" s="6" t="s">
        <v>37</v>
      </c>
      <c r="AC398" s="6" t="s">
        <v>37</v>
      </c>
      <c r="AD398" s="6" t="s">
        <v>37</v>
      </c>
      <c r="AE398" s="6" t="s">
        <v>37</v>
      </c>
    </row>
    <row r="399">
      <c r="A399" s="28" t="s">
        <v>1976</v>
      </c>
      <c r="B399" s="6" t="s">
        <v>1977</v>
      </c>
      <c r="C399" s="6" t="s">
        <v>1861</v>
      </c>
      <c r="D399" s="7" t="s">
        <v>1855</v>
      </c>
      <c r="E399" s="28" t="s">
        <v>1856</v>
      </c>
      <c r="F399" s="5" t="s">
        <v>22</v>
      </c>
      <c r="G399" s="6" t="s">
        <v>173</v>
      </c>
      <c r="H399" s="6" t="s">
        <v>37</v>
      </c>
      <c r="I399" s="6" t="s">
        <v>37</v>
      </c>
      <c r="J399" s="8" t="s">
        <v>1978</v>
      </c>
      <c r="K399" s="5" t="s">
        <v>1979</v>
      </c>
      <c r="L399" s="7" t="s">
        <v>464</v>
      </c>
      <c r="M399" s="9">
        <v>23970</v>
      </c>
      <c r="N399" s="5" t="s">
        <v>209</v>
      </c>
      <c r="O399" s="32">
        <v>42859.5542232292</v>
      </c>
      <c r="P399" s="33">
        <v>42860.7185015046</v>
      </c>
      <c r="Q399" s="28" t="s">
        <v>37</v>
      </c>
      <c r="R399" s="29" t="s">
        <v>37</v>
      </c>
      <c r="S399" s="28" t="s">
        <v>178</v>
      </c>
      <c r="T399" s="28" t="s">
        <v>466</v>
      </c>
      <c r="U399" s="5" t="s">
        <v>457</v>
      </c>
      <c r="V399" s="28" t="s">
        <v>1980</v>
      </c>
      <c r="W399" s="7" t="s">
        <v>1981</v>
      </c>
      <c r="X399" s="7" t="s">
        <v>37</v>
      </c>
      <c r="Y399" s="5" t="s">
        <v>183</v>
      </c>
      <c r="Z399" s="5" t="s">
        <v>1982</v>
      </c>
      <c r="AA399" s="6" t="s">
        <v>37</v>
      </c>
      <c r="AB399" s="6" t="s">
        <v>37</v>
      </c>
      <c r="AC399" s="6" t="s">
        <v>37</v>
      </c>
      <c r="AD399" s="6" t="s">
        <v>37</v>
      </c>
      <c r="AE399" s="6" t="s">
        <v>37</v>
      </c>
    </row>
    <row r="400">
      <c r="A400" s="28" t="s">
        <v>1983</v>
      </c>
      <c r="B400" s="6" t="s">
        <v>1984</v>
      </c>
      <c r="C400" s="6" t="s">
        <v>1861</v>
      </c>
      <c r="D400" s="7" t="s">
        <v>1855</v>
      </c>
      <c r="E400" s="28" t="s">
        <v>1856</v>
      </c>
      <c r="F400" s="5" t="s">
        <v>22</v>
      </c>
      <c r="G400" s="6" t="s">
        <v>173</v>
      </c>
      <c r="H400" s="6" t="s">
        <v>1985</v>
      </c>
      <c r="I400" s="6" t="s">
        <v>37</v>
      </c>
      <c r="J400" s="8" t="s">
        <v>1986</v>
      </c>
      <c r="K400" s="5" t="s">
        <v>1987</v>
      </c>
      <c r="L400" s="7" t="s">
        <v>1988</v>
      </c>
      <c r="M400" s="9">
        <v>23980</v>
      </c>
      <c r="N400" s="5" t="s">
        <v>90</v>
      </c>
      <c r="O400" s="32">
        <v>42859.5542326042</v>
      </c>
      <c r="P400" s="33">
        <v>42860.718500081</v>
      </c>
      <c r="Q400" s="28" t="s">
        <v>37</v>
      </c>
      <c r="R400" s="29" t="s">
        <v>1989</v>
      </c>
      <c r="S400" s="28" t="s">
        <v>210</v>
      </c>
      <c r="T400" s="28" t="s">
        <v>1990</v>
      </c>
      <c r="U400" s="5" t="s">
        <v>370</v>
      </c>
      <c r="V400" s="28" t="s">
        <v>1076</v>
      </c>
      <c r="W400" s="7" t="s">
        <v>1991</v>
      </c>
      <c r="X400" s="7" t="s">
        <v>37</v>
      </c>
      <c r="Y400" s="5" t="s">
        <v>183</v>
      </c>
      <c r="Z400" s="5" t="s">
        <v>37</v>
      </c>
      <c r="AA400" s="6" t="s">
        <v>37</v>
      </c>
      <c r="AB400" s="6" t="s">
        <v>37</v>
      </c>
      <c r="AC400" s="6" t="s">
        <v>37</v>
      </c>
      <c r="AD400" s="6" t="s">
        <v>37</v>
      </c>
      <c r="AE400" s="6" t="s">
        <v>37</v>
      </c>
    </row>
    <row r="401">
      <c r="A401" s="28" t="s">
        <v>1992</v>
      </c>
      <c r="B401" s="6" t="s">
        <v>1993</v>
      </c>
      <c r="C401" s="6" t="s">
        <v>1861</v>
      </c>
      <c r="D401" s="7" t="s">
        <v>1855</v>
      </c>
      <c r="E401" s="28" t="s">
        <v>1856</v>
      </c>
      <c r="F401" s="5" t="s">
        <v>439</v>
      </c>
      <c r="G401" s="6" t="s">
        <v>102</v>
      </c>
      <c r="H401" s="6" t="s">
        <v>1994</v>
      </c>
      <c r="I401" s="6" t="s">
        <v>37</v>
      </c>
      <c r="J401" s="8" t="s">
        <v>87</v>
      </c>
      <c r="K401" s="5" t="s">
        <v>88</v>
      </c>
      <c r="L401" s="7" t="s">
        <v>89</v>
      </c>
      <c r="M401" s="9">
        <v>23990</v>
      </c>
      <c r="N401" s="5" t="s">
        <v>40</v>
      </c>
      <c r="O401" s="32">
        <v>42859.5542427083</v>
      </c>
      <c r="P401" s="33">
        <v>42874.0749434375</v>
      </c>
      <c r="Q401" s="28" t="s">
        <v>37</v>
      </c>
      <c r="R401" s="29" t="s">
        <v>37</v>
      </c>
      <c r="S401" s="28" t="s">
        <v>178</v>
      </c>
      <c r="T401" s="28" t="s">
        <v>37</v>
      </c>
      <c r="U401" s="5" t="s">
        <v>37</v>
      </c>
      <c r="V401" s="28" t="s">
        <v>1980</v>
      </c>
      <c r="W401" s="7" t="s">
        <v>37</v>
      </c>
      <c r="X401" s="7" t="s">
        <v>37</v>
      </c>
      <c r="Y401" s="5" t="s">
        <v>37</v>
      </c>
      <c r="Z401" s="5" t="s">
        <v>37</v>
      </c>
      <c r="AA401" s="6" t="s">
        <v>37</v>
      </c>
      <c r="AB401" s="6" t="s">
        <v>37</v>
      </c>
      <c r="AC401" s="6" t="s">
        <v>37</v>
      </c>
      <c r="AD401" s="6" t="s">
        <v>37</v>
      </c>
      <c r="AE401" s="6" t="s">
        <v>37</v>
      </c>
    </row>
    <row r="402">
      <c r="A402" s="28" t="s">
        <v>1995</v>
      </c>
      <c r="B402" s="6" t="s">
        <v>1996</v>
      </c>
      <c r="C402" s="6" t="s">
        <v>1861</v>
      </c>
      <c r="D402" s="7" t="s">
        <v>1855</v>
      </c>
      <c r="E402" s="28" t="s">
        <v>1856</v>
      </c>
      <c r="F402" s="5" t="s">
        <v>443</v>
      </c>
      <c r="G402" s="6" t="s">
        <v>102</v>
      </c>
      <c r="H402" s="6" t="s">
        <v>37</v>
      </c>
      <c r="I402" s="6" t="s">
        <v>37</v>
      </c>
      <c r="J402" s="8" t="s">
        <v>87</v>
      </c>
      <c r="K402" s="5" t="s">
        <v>88</v>
      </c>
      <c r="L402" s="7" t="s">
        <v>89</v>
      </c>
      <c r="M402" s="9">
        <v>24000</v>
      </c>
      <c r="N402" s="5" t="s">
        <v>40</v>
      </c>
      <c r="O402" s="32">
        <v>42859.5542429051</v>
      </c>
      <c r="P402" s="33">
        <v>42874.0749434375</v>
      </c>
      <c r="Q402" s="28" t="s">
        <v>37</v>
      </c>
      <c r="R402" s="29" t="s">
        <v>37</v>
      </c>
      <c r="S402" s="28" t="s">
        <v>178</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1997</v>
      </c>
      <c r="B403" s="6" t="s">
        <v>1998</v>
      </c>
      <c r="C403" s="6" t="s">
        <v>1999</v>
      </c>
      <c r="D403" s="7" t="s">
        <v>423</v>
      </c>
      <c r="E403" s="28" t="s">
        <v>424</v>
      </c>
      <c r="F403" s="5" t="s">
        <v>22</v>
      </c>
      <c r="G403" s="6" t="s">
        <v>173</v>
      </c>
      <c r="H403" s="6" t="s">
        <v>37</v>
      </c>
      <c r="I403" s="6" t="s">
        <v>37</v>
      </c>
      <c r="J403" s="8" t="s">
        <v>186</v>
      </c>
      <c r="K403" s="5" t="s">
        <v>187</v>
      </c>
      <c r="L403" s="7" t="s">
        <v>188</v>
      </c>
      <c r="M403" s="9">
        <v>24010</v>
      </c>
      <c r="N403" s="5" t="s">
        <v>90</v>
      </c>
      <c r="O403" s="32">
        <v>42859.573859375</v>
      </c>
      <c r="P403" s="33">
        <v>42863.1104927894</v>
      </c>
      <c r="Q403" s="28" t="s">
        <v>37</v>
      </c>
      <c r="R403" s="29" t="s">
        <v>2000</v>
      </c>
      <c r="S403" s="28" t="s">
        <v>178</v>
      </c>
      <c r="T403" s="28" t="s">
        <v>179</v>
      </c>
      <c r="U403" s="5" t="s">
        <v>180</v>
      </c>
      <c r="V403" s="28" t="s">
        <v>190</v>
      </c>
      <c r="W403" s="7" t="s">
        <v>2001</v>
      </c>
      <c r="X403" s="7" t="s">
        <v>37</v>
      </c>
      <c r="Y403" s="5" t="s">
        <v>183</v>
      </c>
      <c r="Z403" s="5" t="s">
        <v>37</v>
      </c>
      <c r="AA403" s="6" t="s">
        <v>37</v>
      </c>
      <c r="AB403" s="6" t="s">
        <v>37</v>
      </c>
      <c r="AC403" s="6" t="s">
        <v>37</v>
      </c>
      <c r="AD403" s="6" t="s">
        <v>37</v>
      </c>
      <c r="AE403" s="6" t="s">
        <v>37</v>
      </c>
    </row>
    <row r="404">
      <c r="A404" s="28" t="s">
        <v>2002</v>
      </c>
      <c r="B404" s="6" t="s">
        <v>2003</v>
      </c>
      <c r="C404" s="6" t="s">
        <v>1999</v>
      </c>
      <c r="D404" s="7" t="s">
        <v>423</v>
      </c>
      <c r="E404" s="28" t="s">
        <v>424</v>
      </c>
      <c r="F404" s="5" t="s">
        <v>22</v>
      </c>
      <c r="G404" s="6" t="s">
        <v>173</v>
      </c>
      <c r="H404" s="6" t="s">
        <v>37</v>
      </c>
      <c r="I404" s="6" t="s">
        <v>37</v>
      </c>
      <c r="J404" s="8" t="s">
        <v>197</v>
      </c>
      <c r="K404" s="5" t="s">
        <v>198</v>
      </c>
      <c r="L404" s="7" t="s">
        <v>199</v>
      </c>
      <c r="M404" s="9">
        <v>24020</v>
      </c>
      <c r="N404" s="5" t="s">
        <v>90</v>
      </c>
      <c r="O404" s="32">
        <v>42859.5814940625</v>
      </c>
      <c r="P404" s="33">
        <v>42863.1104929745</v>
      </c>
      <c r="Q404" s="28" t="s">
        <v>37</v>
      </c>
      <c r="R404" s="29" t="s">
        <v>2004</v>
      </c>
      <c r="S404" s="28" t="s">
        <v>178</v>
      </c>
      <c r="T404" s="28" t="s">
        <v>179</v>
      </c>
      <c r="U404" s="5" t="s">
        <v>180</v>
      </c>
      <c r="V404" s="28" t="s">
        <v>225</v>
      </c>
      <c r="W404" s="7" t="s">
        <v>2005</v>
      </c>
      <c r="X404" s="7" t="s">
        <v>37</v>
      </c>
      <c r="Y404" s="5" t="s">
        <v>183</v>
      </c>
      <c r="Z404" s="5" t="s">
        <v>37</v>
      </c>
      <c r="AA404" s="6" t="s">
        <v>37</v>
      </c>
      <c r="AB404" s="6" t="s">
        <v>37</v>
      </c>
      <c r="AC404" s="6" t="s">
        <v>37</v>
      </c>
      <c r="AD404" s="6" t="s">
        <v>37</v>
      </c>
      <c r="AE404" s="6" t="s">
        <v>37</v>
      </c>
    </row>
    <row r="405">
      <c r="A405" s="28" t="s">
        <v>2006</v>
      </c>
      <c r="B405" s="6" t="s">
        <v>2007</v>
      </c>
      <c r="C405" s="6" t="s">
        <v>2008</v>
      </c>
      <c r="D405" s="7" t="s">
        <v>2009</v>
      </c>
      <c r="E405" s="28" t="s">
        <v>2010</v>
      </c>
      <c r="F405" s="5" t="s">
        <v>22</v>
      </c>
      <c r="G405" s="6" t="s">
        <v>173</v>
      </c>
      <c r="H405" s="6" t="s">
        <v>2007</v>
      </c>
      <c r="I405" s="6" t="s">
        <v>37</v>
      </c>
      <c r="J405" s="8" t="s">
        <v>1063</v>
      </c>
      <c r="K405" s="5" t="s">
        <v>1064</v>
      </c>
      <c r="L405" s="7" t="s">
        <v>936</v>
      </c>
      <c r="M405" s="9">
        <v>24030</v>
      </c>
      <c r="N405" s="5" t="s">
        <v>90</v>
      </c>
      <c r="O405" s="32">
        <v>42859.6011533218</v>
      </c>
      <c r="P405" s="33">
        <v>42859.6811674769</v>
      </c>
      <c r="Q405" s="28" t="s">
        <v>37</v>
      </c>
      <c r="R405" s="29" t="s">
        <v>2011</v>
      </c>
      <c r="S405" s="28" t="s">
        <v>178</v>
      </c>
      <c r="T405" s="28" t="s">
        <v>855</v>
      </c>
      <c r="U405" s="5" t="s">
        <v>258</v>
      </c>
      <c r="V405" s="28" t="s">
        <v>1038</v>
      </c>
      <c r="W405" s="7" t="s">
        <v>2012</v>
      </c>
      <c r="X405" s="7" t="s">
        <v>37</v>
      </c>
      <c r="Y405" s="5" t="s">
        <v>183</v>
      </c>
      <c r="Z405" s="5" t="s">
        <v>37</v>
      </c>
      <c r="AA405" s="6" t="s">
        <v>37</v>
      </c>
      <c r="AB405" s="6" t="s">
        <v>37</v>
      </c>
      <c r="AC405" s="6" t="s">
        <v>37</v>
      </c>
      <c r="AD405" s="6" t="s">
        <v>37</v>
      </c>
      <c r="AE405" s="6" t="s">
        <v>37</v>
      </c>
    </row>
    <row r="406">
      <c r="A406" s="28" t="s">
        <v>2013</v>
      </c>
      <c r="B406" s="6" t="s">
        <v>2014</v>
      </c>
      <c r="C406" s="6" t="s">
        <v>2008</v>
      </c>
      <c r="D406" s="7" t="s">
        <v>2009</v>
      </c>
      <c r="E406" s="28" t="s">
        <v>2010</v>
      </c>
      <c r="F406" s="5" t="s">
        <v>22</v>
      </c>
      <c r="G406" s="6" t="s">
        <v>173</v>
      </c>
      <c r="H406" s="6" t="s">
        <v>2015</v>
      </c>
      <c r="I406" s="6" t="s">
        <v>37</v>
      </c>
      <c r="J406" s="8" t="s">
        <v>1063</v>
      </c>
      <c r="K406" s="5" t="s">
        <v>1064</v>
      </c>
      <c r="L406" s="7" t="s">
        <v>936</v>
      </c>
      <c r="M406" s="9">
        <v>24040</v>
      </c>
      <c r="N406" s="5" t="s">
        <v>90</v>
      </c>
      <c r="O406" s="32">
        <v>42859.6050520023</v>
      </c>
      <c r="P406" s="33">
        <v>42859.6811674769</v>
      </c>
      <c r="Q406" s="28" t="s">
        <v>37</v>
      </c>
      <c r="R406" s="29" t="s">
        <v>2016</v>
      </c>
      <c r="S406" s="28" t="s">
        <v>178</v>
      </c>
      <c r="T406" s="28" t="s">
        <v>855</v>
      </c>
      <c r="U406" s="5" t="s">
        <v>258</v>
      </c>
      <c r="V406" s="28" t="s">
        <v>1038</v>
      </c>
      <c r="W406" s="7" t="s">
        <v>2017</v>
      </c>
      <c r="X406" s="7" t="s">
        <v>37</v>
      </c>
      <c r="Y406" s="5" t="s">
        <v>183</v>
      </c>
      <c r="Z406" s="5" t="s">
        <v>37</v>
      </c>
      <c r="AA406" s="6" t="s">
        <v>37</v>
      </c>
      <c r="AB406" s="6" t="s">
        <v>37</v>
      </c>
      <c r="AC406" s="6" t="s">
        <v>37</v>
      </c>
      <c r="AD406" s="6" t="s">
        <v>37</v>
      </c>
      <c r="AE406" s="6" t="s">
        <v>37</v>
      </c>
    </row>
    <row r="407">
      <c r="A407" s="28" t="s">
        <v>2018</v>
      </c>
      <c r="B407" s="6" t="s">
        <v>2019</v>
      </c>
      <c r="C407" s="6" t="s">
        <v>959</v>
      </c>
      <c r="D407" s="7" t="s">
        <v>2020</v>
      </c>
      <c r="E407" s="28" t="s">
        <v>2021</v>
      </c>
      <c r="F407" s="5" t="s">
        <v>22</v>
      </c>
      <c r="G407" s="6" t="s">
        <v>173</v>
      </c>
      <c r="H407" s="6" t="s">
        <v>37</v>
      </c>
      <c r="I407" s="6" t="s">
        <v>37</v>
      </c>
      <c r="J407" s="8" t="s">
        <v>765</v>
      </c>
      <c r="K407" s="5" t="s">
        <v>766</v>
      </c>
      <c r="L407" s="7" t="s">
        <v>464</v>
      </c>
      <c r="M407" s="9">
        <v>24050</v>
      </c>
      <c r="N407" s="5" t="s">
        <v>90</v>
      </c>
      <c r="O407" s="32">
        <v>42859.6159882292</v>
      </c>
      <c r="P407" s="33">
        <v>42860.6775650463</v>
      </c>
      <c r="Q407" s="28" t="s">
        <v>37</v>
      </c>
      <c r="R407" s="29" t="s">
        <v>2022</v>
      </c>
      <c r="S407" s="28" t="s">
        <v>178</v>
      </c>
      <c r="T407" s="28" t="s">
        <v>466</v>
      </c>
      <c r="U407" s="5" t="s">
        <v>457</v>
      </c>
      <c r="V407" s="28" t="s">
        <v>553</v>
      </c>
      <c r="W407" s="7" t="s">
        <v>2023</v>
      </c>
      <c r="X407" s="7" t="s">
        <v>37</v>
      </c>
      <c r="Y407" s="5" t="s">
        <v>183</v>
      </c>
      <c r="Z407" s="5" t="s">
        <v>37</v>
      </c>
      <c r="AA407" s="6" t="s">
        <v>37</v>
      </c>
      <c r="AB407" s="6" t="s">
        <v>37</v>
      </c>
      <c r="AC407" s="6" t="s">
        <v>37</v>
      </c>
      <c r="AD407" s="6" t="s">
        <v>37</v>
      </c>
      <c r="AE407" s="6" t="s">
        <v>37</v>
      </c>
    </row>
    <row r="408">
      <c r="A408" s="28" t="s">
        <v>2024</v>
      </c>
      <c r="B408" s="6" t="s">
        <v>2025</v>
      </c>
      <c r="C408" s="6" t="s">
        <v>2026</v>
      </c>
      <c r="D408" s="7" t="s">
        <v>2027</v>
      </c>
      <c r="E408" s="28" t="s">
        <v>2028</v>
      </c>
      <c r="F408" s="5" t="s">
        <v>494</v>
      </c>
      <c r="G408" s="6" t="s">
        <v>291</v>
      </c>
      <c r="H408" s="6" t="s">
        <v>503</v>
      </c>
      <c r="I408" s="6" t="s">
        <v>37</v>
      </c>
      <c r="J408" s="8" t="s">
        <v>496</v>
      </c>
      <c r="K408" s="5" t="s">
        <v>497</v>
      </c>
      <c r="L408" s="7" t="s">
        <v>498</v>
      </c>
      <c r="M408" s="9">
        <v>24060</v>
      </c>
      <c r="N408" s="5" t="s">
        <v>90</v>
      </c>
      <c r="O408" s="32">
        <v>42859.6222463773</v>
      </c>
      <c r="P408" s="33">
        <v>42860.3168682523</v>
      </c>
      <c r="Q408" s="28" t="s">
        <v>37</v>
      </c>
      <c r="R408" s="29" t="s">
        <v>2029</v>
      </c>
      <c r="S408" s="28" t="s">
        <v>178</v>
      </c>
      <c r="T408" s="28" t="s">
        <v>499</v>
      </c>
      <c r="U408" s="5" t="s">
        <v>500</v>
      </c>
      <c r="V408" s="28" t="s">
        <v>488</v>
      </c>
      <c r="W408" s="7" t="s">
        <v>37</v>
      </c>
      <c r="X408" s="7" t="s">
        <v>37</v>
      </c>
      <c r="Y408" s="5" t="s">
        <v>37</v>
      </c>
      <c r="Z408" s="5" t="s">
        <v>37</v>
      </c>
      <c r="AA408" s="6" t="s">
        <v>37</v>
      </c>
      <c r="AB408" s="6" t="s">
        <v>37</v>
      </c>
      <c r="AC408" s="6" t="s">
        <v>37</v>
      </c>
      <c r="AD408" s="6" t="s">
        <v>37</v>
      </c>
      <c r="AE408" s="6" t="s">
        <v>37</v>
      </c>
    </row>
    <row r="409">
      <c r="A409" s="28" t="s">
        <v>2030</v>
      </c>
      <c r="B409" s="6" t="s">
        <v>2031</v>
      </c>
      <c r="C409" s="6" t="s">
        <v>2032</v>
      </c>
      <c r="D409" s="7" t="s">
        <v>2033</v>
      </c>
      <c r="E409" s="28" t="s">
        <v>2034</v>
      </c>
      <c r="F409" s="5" t="s">
        <v>22</v>
      </c>
      <c r="G409" s="6" t="s">
        <v>173</v>
      </c>
      <c r="H409" s="6" t="s">
        <v>2035</v>
      </c>
      <c r="I409" s="6" t="s">
        <v>37</v>
      </c>
      <c r="J409" s="8" t="s">
        <v>186</v>
      </c>
      <c r="K409" s="5" t="s">
        <v>187</v>
      </c>
      <c r="L409" s="7" t="s">
        <v>188</v>
      </c>
      <c r="M409" s="9">
        <v>24070</v>
      </c>
      <c r="N409" s="5" t="s">
        <v>90</v>
      </c>
      <c r="O409" s="32">
        <v>42859.6253325579</v>
      </c>
      <c r="P409" s="33">
        <v>42860.8582226852</v>
      </c>
      <c r="Q409" s="28" t="s">
        <v>37</v>
      </c>
      <c r="R409" s="29" t="s">
        <v>2036</v>
      </c>
      <c r="S409" s="28" t="s">
        <v>178</v>
      </c>
      <c r="T409" s="28" t="s">
        <v>179</v>
      </c>
      <c r="U409" s="5" t="s">
        <v>180</v>
      </c>
      <c r="V409" s="28" t="s">
        <v>190</v>
      </c>
      <c r="W409" s="7" t="s">
        <v>2037</v>
      </c>
      <c r="X409" s="7" t="s">
        <v>37</v>
      </c>
      <c r="Y409" s="5" t="s">
        <v>183</v>
      </c>
      <c r="Z409" s="5" t="s">
        <v>37</v>
      </c>
      <c r="AA409" s="6" t="s">
        <v>37</v>
      </c>
      <c r="AB409" s="6" t="s">
        <v>37</v>
      </c>
      <c r="AC409" s="6" t="s">
        <v>37</v>
      </c>
      <c r="AD409" s="6" t="s">
        <v>37</v>
      </c>
      <c r="AE409" s="6" t="s">
        <v>37</v>
      </c>
    </row>
    <row r="410">
      <c r="A410" s="28" t="s">
        <v>2038</v>
      </c>
      <c r="B410" s="6" t="s">
        <v>2039</v>
      </c>
      <c r="C410" s="6" t="s">
        <v>250</v>
      </c>
      <c r="D410" s="7" t="s">
        <v>251</v>
      </c>
      <c r="E410" s="28" t="s">
        <v>252</v>
      </c>
      <c r="F410" s="5" t="s">
        <v>22</v>
      </c>
      <c r="G410" s="6" t="s">
        <v>173</v>
      </c>
      <c r="H410" s="6" t="s">
        <v>37</v>
      </c>
      <c r="I410" s="6" t="s">
        <v>37</v>
      </c>
      <c r="J410" s="8" t="s">
        <v>206</v>
      </c>
      <c r="K410" s="5" t="s">
        <v>207</v>
      </c>
      <c r="L410" s="7" t="s">
        <v>208</v>
      </c>
      <c r="M410" s="9">
        <v>24080</v>
      </c>
      <c r="N410" s="5" t="s">
        <v>90</v>
      </c>
      <c r="O410" s="32">
        <v>42859.6639756597</v>
      </c>
      <c r="P410" s="33">
        <v>42859.6658517708</v>
      </c>
      <c r="Q410" s="28" t="s">
        <v>37</v>
      </c>
      <c r="R410" s="29" t="s">
        <v>2040</v>
      </c>
      <c r="S410" s="28" t="s">
        <v>210</v>
      </c>
      <c r="T410" s="28" t="s">
        <v>211</v>
      </c>
      <c r="U410" s="5" t="s">
        <v>212</v>
      </c>
      <c r="V410" s="28" t="s">
        <v>225</v>
      </c>
      <c r="W410" s="7" t="s">
        <v>2041</v>
      </c>
      <c r="X410" s="7" t="s">
        <v>37</v>
      </c>
      <c r="Y410" s="5" t="s">
        <v>183</v>
      </c>
      <c r="Z410" s="5" t="s">
        <v>37</v>
      </c>
      <c r="AA410" s="6" t="s">
        <v>37</v>
      </c>
      <c r="AB410" s="6" t="s">
        <v>37</v>
      </c>
      <c r="AC410" s="6" t="s">
        <v>37</v>
      </c>
      <c r="AD410" s="6" t="s">
        <v>37</v>
      </c>
      <c r="AE410" s="6" t="s">
        <v>37</v>
      </c>
    </row>
    <row r="411">
      <c r="A411" s="28" t="s">
        <v>2042</v>
      </c>
      <c r="B411" s="6" t="s">
        <v>2043</v>
      </c>
      <c r="C411" s="6" t="s">
        <v>250</v>
      </c>
      <c r="D411" s="7" t="s">
        <v>251</v>
      </c>
      <c r="E411" s="28" t="s">
        <v>252</v>
      </c>
      <c r="F411" s="5" t="s">
        <v>22</v>
      </c>
      <c r="G411" s="6" t="s">
        <v>173</v>
      </c>
      <c r="H411" s="6" t="s">
        <v>37</v>
      </c>
      <c r="I411" s="6" t="s">
        <v>37</v>
      </c>
      <c r="J411" s="8" t="s">
        <v>217</v>
      </c>
      <c r="K411" s="5" t="s">
        <v>218</v>
      </c>
      <c r="L411" s="7" t="s">
        <v>219</v>
      </c>
      <c r="M411" s="9">
        <v>24090</v>
      </c>
      <c r="N411" s="5" t="s">
        <v>90</v>
      </c>
      <c r="O411" s="32">
        <v>42859.6688599537</v>
      </c>
      <c r="P411" s="33">
        <v>42859.6712020833</v>
      </c>
      <c r="Q411" s="28" t="s">
        <v>37</v>
      </c>
      <c r="R411" s="29" t="s">
        <v>2044</v>
      </c>
      <c r="S411" s="28" t="s">
        <v>210</v>
      </c>
      <c r="T411" s="28" t="s">
        <v>220</v>
      </c>
      <c r="U411" s="5" t="s">
        <v>212</v>
      </c>
      <c r="V411" s="28" t="s">
        <v>225</v>
      </c>
      <c r="W411" s="7" t="s">
        <v>2045</v>
      </c>
      <c r="X411" s="7" t="s">
        <v>37</v>
      </c>
      <c r="Y411" s="5" t="s">
        <v>183</v>
      </c>
      <c r="Z411" s="5" t="s">
        <v>37</v>
      </c>
      <c r="AA411" s="6" t="s">
        <v>37</v>
      </c>
      <c r="AB411" s="6" t="s">
        <v>37</v>
      </c>
      <c r="AC411" s="6" t="s">
        <v>37</v>
      </c>
      <c r="AD411" s="6" t="s">
        <v>37</v>
      </c>
      <c r="AE411" s="6" t="s">
        <v>37</v>
      </c>
    </row>
    <row r="412">
      <c r="A412" s="28" t="s">
        <v>2046</v>
      </c>
      <c r="B412" s="6" t="s">
        <v>2047</v>
      </c>
      <c r="C412" s="6" t="s">
        <v>250</v>
      </c>
      <c r="D412" s="7" t="s">
        <v>251</v>
      </c>
      <c r="E412" s="28" t="s">
        <v>252</v>
      </c>
      <c r="F412" s="5" t="s">
        <v>518</v>
      </c>
      <c r="G412" s="6" t="s">
        <v>2048</v>
      </c>
      <c r="H412" s="6" t="s">
        <v>2049</v>
      </c>
      <c r="I412" s="6" t="s">
        <v>37</v>
      </c>
      <c r="J412" s="8" t="s">
        <v>2050</v>
      </c>
      <c r="K412" s="5" t="s">
        <v>2051</v>
      </c>
      <c r="L412" s="7" t="s">
        <v>542</v>
      </c>
      <c r="M412" s="9">
        <v>24100</v>
      </c>
      <c r="N412" s="5" t="s">
        <v>40</v>
      </c>
      <c r="O412" s="32">
        <v>42859.6777586458</v>
      </c>
      <c r="P412" s="33">
        <v>42859.6803134606</v>
      </c>
      <c r="Q412" s="28" t="s">
        <v>37</v>
      </c>
      <c r="R412" s="29" t="s">
        <v>37</v>
      </c>
      <c r="S412" s="28" t="s">
        <v>37</v>
      </c>
      <c r="T412" s="28" t="s">
        <v>37</v>
      </c>
      <c r="U412" s="5" t="s">
        <v>37</v>
      </c>
      <c r="V412" s="28" t="s">
        <v>37</v>
      </c>
      <c r="W412" s="7" t="s">
        <v>37</v>
      </c>
      <c r="X412" s="7" t="s">
        <v>37</v>
      </c>
      <c r="Y412" s="5" t="s">
        <v>37</v>
      </c>
      <c r="Z412" s="5" t="s">
        <v>37</v>
      </c>
      <c r="AA412" s="6" t="s">
        <v>37</v>
      </c>
      <c r="AB412" s="6" t="s">
        <v>37</v>
      </c>
      <c r="AC412" s="6" t="s">
        <v>37</v>
      </c>
      <c r="AD412" s="6" t="s">
        <v>37</v>
      </c>
      <c r="AE412" s="6" t="s">
        <v>37</v>
      </c>
    </row>
    <row r="413">
      <c r="A413" s="30" t="s">
        <v>2052</v>
      </c>
      <c r="B413" s="6" t="s">
        <v>2053</v>
      </c>
      <c r="C413" s="6" t="s">
        <v>2054</v>
      </c>
      <c r="D413" s="7" t="s">
        <v>2055</v>
      </c>
      <c r="E413" s="28" t="s">
        <v>2056</v>
      </c>
      <c r="F413" s="5" t="s">
        <v>52</v>
      </c>
      <c r="G413" s="6" t="s">
        <v>37</v>
      </c>
      <c r="H413" s="6" t="s">
        <v>37</v>
      </c>
      <c r="I413" s="6" t="s">
        <v>37</v>
      </c>
      <c r="J413" s="8" t="s">
        <v>2057</v>
      </c>
      <c r="K413" s="5" t="s">
        <v>2058</v>
      </c>
      <c r="L413" s="7" t="s">
        <v>2059</v>
      </c>
      <c r="M413" s="9">
        <v>24110</v>
      </c>
      <c r="N413" s="5" t="s">
        <v>40</v>
      </c>
      <c r="O413" s="32">
        <v>42859.6819216782</v>
      </c>
      <c r="Q413" s="28" t="s">
        <v>37</v>
      </c>
      <c r="R413" s="29" t="s">
        <v>37</v>
      </c>
      <c r="S413" s="28" t="s">
        <v>37</v>
      </c>
      <c r="T413" s="28" t="s">
        <v>37</v>
      </c>
      <c r="U413" s="5" t="s">
        <v>37</v>
      </c>
      <c r="V413" s="28" t="s">
        <v>37</v>
      </c>
      <c r="W413" s="7" t="s">
        <v>37</v>
      </c>
      <c r="X413" s="7" t="s">
        <v>37</v>
      </c>
      <c r="Y413" s="5" t="s">
        <v>37</v>
      </c>
      <c r="Z413" s="5" t="s">
        <v>37</v>
      </c>
      <c r="AA413" s="6" t="s">
        <v>37</v>
      </c>
      <c r="AB413" s="6" t="s">
        <v>37</v>
      </c>
      <c r="AC413" s="6" t="s">
        <v>37</v>
      </c>
      <c r="AD413" s="6" t="s">
        <v>37</v>
      </c>
      <c r="AE413" s="6" t="s">
        <v>37</v>
      </c>
    </row>
    <row r="414">
      <c r="A414" s="28" t="s">
        <v>2060</v>
      </c>
      <c r="B414" s="6" t="s">
        <v>2061</v>
      </c>
      <c r="C414" s="6" t="s">
        <v>245</v>
      </c>
      <c r="D414" s="7" t="s">
        <v>537</v>
      </c>
      <c r="E414" s="28" t="s">
        <v>538</v>
      </c>
      <c r="F414" s="5" t="s">
        <v>22</v>
      </c>
      <c r="G414" s="6" t="s">
        <v>173</v>
      </c>
      <c r="H414" s="6" t="s">
        <v>37</v>
      </c>
      <c r="I414" s="6" t="s">
        <v>37</v>
      </c>
      <c r="J414" s="8" t="s">
        <v>206</v>
      </c>
      <c r="K414" s="5" t="s">
        <v>207</v>
      </c>
      <c r="L414" s="7" t="s">
        <v>208</v>
      </c>
      <c r="M414" s="9">
        <v>24120</v>
      </c>
      <c r="N414" s="5" t="s">
        <v>209</v>
      </c>
      <c r="O414" s="32">
        <v>42859.6825299769</v>
      </c>
      <c r="P414" s="33">
        <v>42860.6201031597</v>
      </c>
      <c r="Q414" s="28" t="s">
        <v>37</v>
      </c>
      <c r="R414" s="29" t="s">
        <v>37</v>
      </c>
      <c r="S414" s="28" t="s">
        <v>210</v>
      </c>
      <c r="T414" s="28" t="s">
        <v>211</v>
      </c>
      <c r="U414" s="5" t="s">
        <v>212</v>
      </c>
      <c r="V414" s="28" t="s">
        <v>181</v>
      </c>
      <c r="W414" s="7" t="s">
        <v>2062</v>
      </c>
      <c r="X414" s="7" t="s">
        <v>37</v>
      </c>
      <c r="Y414" s="5" t="s">
        <v>183</v>
      </c>
      <c r="Z414" s="5" t="s">
        <v>214</v>
      </c>
      <c r="AA414" s="6" t="s">
        <v>37</v>
      </c>
      <c r="AB414" s="6" t="s">
        <v>37</v>
      </c>
      <c r="AC414" s="6" t="s">
        <v>37</v>
      </c>
      <c r="AD414" s="6" t="s">
        <v>37</v>
      </c>
      <c r="AE414" s="6" t="s">
        <v>37</v>
      </c>
    </row>
    <row r="415">
      <c r="A415" s="28" t="s">
        <v>2063</v>
      </c>
      <c r="B415" s="6" t="s">
        <v>2064</v>
      </c>
      <c r="C415" s="6" t="s">
        <v>250</v>
      </c>
      <c r="D415" s="7" t="s">
        <v>251</v>
      </c>
      <c r="E415" s="28" t="s">
        <v>252</v>
      </c>
      <c r="F415" s="5" t="s">
        <v>22</v>
      </c>
      <c r="G415" s="6" t="s">
        <v>173</v>
      </c>
      <c r="H415" s="6" t="s">
        <v>37</v>
      </c>
      <c r="I415" s="6" t="s">
        <v>37</v>
      </c>
      <c r="J415" s="8" t="s">
        <v>2050</v>
      </c>
      <c r="K415" s="5" t="s">
        <v>2051</v>
      </c>
      <c r="L415" s="7" t="s">
        <v>542</v>
      </c>
      <c r="M415" s="9">
        <v>24130</v>
      </c>
      <c r="N415" s="5" t="s">
        <v>90</v>
      </c>
      <c r="O415" s="32">
        <v>42859.6833709838</v>
      </c>
      <c r="P415" s="33">
        <v>42859.6854114236</v>
      </c>
      <c r="Q415" s="28" t="s">
        <v>37</v>
      </c>
      <c r="R415" s="29" t="s">
        <v>2065</v>
      </c>
      <c r="S415" s="28" t="s">
        <v>210</v>
      </c>
      <c r="T415" s="28" t="s">
        <v>211</v>
      </c>
      <c r="U415" s="5" t="s">
        <v>212</v>
      </c>
      <c r="V415" s="28" t="s">
        <v>190</v>
      </c>
      <c r="W415" s="7" t="s">
        <v>2066</v>
      </c>
      <c r="X415" s="7" t="s">
        <v>37</v>
      </c>
      <c r="Y415" s="5" t="s">
        <v>183</v>
      </c>
      <c r="Z415" s="5" t="s">
        <v>37</v>
      </c>
      <c r="AA415" s="6" t="s">
        <v>37</v>
      </c>
      <c r="AB415" s="6" t="s">
        <v>37</v>
      </c>
      <c r="AC415" s="6" t="s">
        <v>37</v>
      </c>
      <c r="AD415" s="6" t="s">
        <v>37</v>
      </c>
      <c r="AE415" s="6" t="s">
        <v>37</v>
      </c>
    </row>
    <row r="416">
      <c r="A416" s="28" t="s">
        <v>2067</v>
      </c>
      <c r="B416" s="6" t="s">
        <v>2068</v>
      </c>
      <c r="C416" s="6" t="s">
        <v>2054</v>
      </c>
      <c r="D416" s="7" t="s">
        <v>2055</v>
      </c>
      <c r="E416" s="28" t="s">
        <v>2056</v>
      </c>
      <c r="F416" s="5" t="s">
        <v>52</v>
      </c>
      <c r="G416" s="6" t="s">
        <v>37</v>
      </c>
      <c r="H416" s="6" t="s">
        <v>2069</v>
      </c>
      <c r="I416" s="6" t="s">
        <v>37</v>
      </c>
      <c r="J416" s="8" t="s">
        <v>2070</v>
      </c>
      <c r="K416" s="5" t="s">
        <v>2071</v>
      </c>
      <c r="L416" s="7" t="s">
        <v>542</v>
      </c>
      <c r="M416" s="9">
        <v>24140</v>
      </c>
      <c r="N416" s="5" t="s">
        <v>40</v>
      </c>
      <c r="O416" s="32">
        <v>42859.6838922454</v>
      </c>
      <c r="P416" s="33">
        <v>42860.7039296296</v>
      </c>
      <c r="Q416" s="28" t="s">
        <v>37</v>
      </c>
      <c r="R416" s="29" t="s">
        <v>37</v>
      </c>
      <c r="S416" s="28" t="s">
        <v>37</v>
      </c>
      <c r="T416" s="28" t="s">
        <v>37</v>
      </c>
      <c r="U416" s="5" t="s">
        <v>37</v>
      </c>
      <c r="V416" s="28" t="s">
        <v>37</v>
      </c>
      <c r="W416" s="7" t="s">
        <v>37</v>
      </c>
      <c r="X416" s="7" t="s">
        <v>37</v>
      </c>
      <c r="Y416" s="5" t="s">
        <v>37</v>
      </c>
      <c r="Z416" s="5" t="s">
        <v>37</v>
      </c>
      <c r="AA416" s="6" t="s">
        <v>37</v>
      </c>
      <c r="AB416" s="6" t="s">
        <v>37</v>
      </c>
      <c r="AC416" s="6" t="s">
        <v>37</v>
      </c>
      <c r="AD416" s="6" t="s">
        <v>37</v>
      </c>
      <c r="AE416" s="6" t="s">
        <v>37</v>
      </c>
    </row>
    <row r="417">
      <c r="A417" s="28" t="s">
        <v>2072</v>
      </c>
      <c r="B417" s="6" t="s">
        <v>2073</v>
      </c>
      <c r="C417" s="6" t="s">
        <v>170</v>
      </c>
      <c r="D417" s="7" t="s">
        <v>171</v>
      </c>
      <c r="E417" s="28" t="s">
        <v>172</v>
      </c>
      <c r="F417" s="5" t="s">
        <v>22</v>
      </c>
      <c r="G417" s="6" t="s">
        <v>173</v>
      </c>
      <c r="H417" s="6" t="s">
        <v>2074</v>
      </c>
      <c r="I417" s="6" t="s">
        <v>37</v>
      </c>
      <c r="J417" s="8" t="s">
        <v>565</v>
      </c>
      <c r="K417" s="5" t="s">
        <v>566</v>
      </c>
      <c r="L417" s="7" t="s">
        <v>567</v>
      </c>
      <c r="M417" s="9">
        <v>24150</v>
      </c>
      <c r="N417" s="5" t="s">
        <v>166</v>
      </c>
      <c r="O417" s="32">
        <v>42859.6858725347</v>
      </c>
      <c r="P417" s="33">
        <v>42860.8001534375</v>
      </c>
      <c r="Q417" s="28" t="s">
        <v>37</v>
      </c>
      <c r="R417" s="29" t="s">
        <v>37</v>
      </c>
      <c r="S417" s="28" t="s">
        <v>178</v>
      </c>
      <c r="T417" s="28" t="s">
        <v>257</v>
      </c>
      <c r="U417" s="5" t="s">
        <v>258</v>
      </c>
      <c r="V417" s="28" t="s">
        <v>225</v>
      </c>
      <c r="W417" s="7" t="s">
        <v>2075</v>
      </c>
      <c r="X417" s="7" t="s">
        <v>37</v>
      </c>
      <c r="Y417" s="5" t="s">
        <v>183</v>
      </c>
      <c r="Z417" s="5" t="s">
        <v>37</v>
      </c>
      <c r="AA417" s="6" t="s">
        <v>37</v>
      </c>
      <c r="AB417" s="6" t="s">
        <v>37</v>
      </c>
      <c r="AC417" s="6" t="s">
        <v>37</v>
      </c>
      <c r="AD417" s="6" t="s">
        <v>37</v>
      </c>
      <c r="AE417" s="6" t="s">
        <v>37</v>
      </c>
    </row>
    <row r="418">
      <c r="A418" s="28" t="s">
        <v>2076</v>
      </c>
      <c r="B418" s="6" t="s">
        <v>2077</v>
      </c>
      <c r="C418" s="6" t="s">
        <v>2054</v>
      </c>
      <c r="D418" s="7" t="s">
        <v>2055</v>
      </c>
      <c r="E418" s="28" t="s">
        <v>2056</v>
      </c>
      <c r="F418" s="5" t="s">
        <v>52</v>
      </c>
      <c r="G418" s="6" t="s">
        <v>37</v>
      </c>
      <c r="H418" s="6" t="s">
        <v>37</v>
      </c>
      <c r="I418" s="6" t="s">
        <v>37</v>
      </c>
      <c r="J418" s="8" t="s">
        <v>2070</v>
      </c>
      <c r="K418" s="5" t="s">
        <v>2071</v>
      </c>
      <c r="L418" s="7" t="s">
        <v>542</v>
      </c>
      <c r="M418" s="9">
        <v>24160</v>
      </c>
      <c r="N418" s="5" t="s">
        <v>40</v>
      </c>
      <c r="O418" s="32">
        <v>42859.6872949074</v>
      </c>
      <c r="P418" s="33">
        <v>42936.3522896644</v>
      </c>
      <c r="Q418" s="28" t="s">
        <v>37</v>
      </c>
      <c r="R418" s="29" t="s">
        <v>37</v>
      </c>
      <c r="S418" s="28" t="s">
        <v>37</v>
      </c>
      <c r="T418" s="28" t="s">
        <v>37</v>
      </c>
      <c r="U418" s="5" t="s">
        <v>37</v>
      </c>
      <c r="V418" s="28" t="s">
        <v>37</v>
      </c>
      <c r="W418" s="7" t="s">
        <v>37</v>
      </c>
      <c r="X418" s="7" t="s">
        <v>37</v>
      </c>
      <c r="Y418" s="5" t="s">
        <v>37</v>
      </c>
      <c r="Z418" s="5" t="s">
        <v>37</v>
      </c>
      <c r="AA418" s="6" t="s">
        <v>37</v>
      </c>
      <c r="AB418" s="6" t="s">
        <v>37</v>
      </c>
      <c r="AC418" s="6" t="s">
        <v>37</v>
      </c>
      <c r="AD418" s="6" t="s">
        <v>37</v>
      </c>
      <c r="AE418" s="6" t="s">
        <v>37</v>
      </c>
    </row>
    <row r="419">
      <c r="A419" s="28" t="s">
        <v>2078</v>
      </c>
      <c r="B419" s="6" t="s">
        <v>852</v>
      </c>
      <c r="C419" s="6" t="s">
        <v>2079</v>
      </c>
      <c r="D419" s="7" t="s">
        <v>550</v>
      </c>
      <c r="E419" s="28" t="s">
        <v>551</v>
      </c>
      <c r="F419" s="5" t="s">
        <v>22</v>
      </c>
      <c r="G419" s="6" t="s">
        <v>173</v>
      </c>
      <c r="H419" s="6" t="s">
        <v>37</v>
      </c>
      <c r="I419" s="6" t="s">
        <v>37</v>
      </c>
      <c r="J419" s="8" t="s">
        <v>853</v>
      </c>
      <c r="K419" s="5" t="s">
        <v>854</v>
      </c>
      <c r="L419" s="7" t="s">
        <v>640</v>
      </c>
      <c r="M419" s="9">
        <v>24170</v>
      </c>
      <c r="N419" s="5" t="s">
        <v>90</v>
      </c>
      <c r="O419" s="32">
        <v>42859.6889446412</v>
      </c>
      <c r="P419" s="33">
        <v>42864.6629557523</v>
      </c>
      <c r="Q419" s="28" t="s">
        <v>37</v>
      </c>
      <c r="R419" s="29" t="s">
        <v>2080</v>
      </c>
      <c r="S419" s="28" t="s">
        <v>178</v>
      </c>
      <c r="T419" s="28" t="s">
        <v>641</v>
      </c>
      <c r="U419" s="5" t="s">
        <v>457</v>
      </c>
      <c r="V419" s="28" t="s">
        <v>553</v>
      </c>
      <c r="W419" s="7" t="s">
        <v>2081</v>
      </c>
      <c r="X419" s="7" t="s">
        <v>37</v>
      </c>
      <c r="Y419" s="5" t="s">
        <v>183</v>
      </c>
      <c r="Z419" s="5" t="s">
        <v>37</v>
      </c>
      <c r="AA419" s="6" t="s">
        <v>37</v>
      </c>
      <c r="AB419" s="6" t="s">
        <v>37</v>
      </c>
      <c r="AC419" s="6" t="s">
        <v>37</v>
      </c>
      <c r="AD419" s="6" t="s">
        <v>37</v>
      </c>
      <c r="AE419" s="6" t="s">
        <v>37</v>
      </c>
    </row>
    <row r="420">
      <c r="A420" s="28" t="s">
        <v>2082</v>
      </c>
      <c r="B420" s="6" t="s">
        <v>2083</v>
      </c>
      <c r="C420" s="6" t="s">
        <v>245</v>
      </c>
      <c r="D420" s="7" t="s">
        <v>537</v>
      </c>
      <c r="E420" s="28" t="s">
        <v>538</v>
      </c>
      <c r="F420" s="5" t="s">
        <v>22</v>
      </c>
      <c r="G420" s="6" t="s">
        <v>173</v>
      </c>
      <c r="H420" s="6" t="s">
        <v>37</v>
      </c>
      <c r="I420" s="6" t="s">
        <v>37</v>
      </c>
      <c r="J420" s="8" t="s">
        <v>206</v>
      </c>
      <c r="K420" s="5" t="s">
        <v>207</v>
      </c>
      <c r="L420" s="7" t="s">
        <v>208</v>
      </c>
      <c r="M420" s="9">
        <v>24180</v>
      </c>
      <c r="N420" s="5" t="s">
        <v>90</v>
      </c>
      <c r="O420" s="32">
        <v>42859.694277581</v>
      </c>
      <c r="P420" s="33">
        <v>42860.6201033218</v>
      </c>
      <c r="Q420" s="28" t="s">
        <v>37</v>
      </c>
      <c r="R420" s="29" t="s">
        <v>2084</v>
      </c>
      <c r="S420" s="28" t="s">
        <v>210</v>
      </c>
      <c r="T420" s="28" t="s">
        <v>211</v>
      </c>
      <c r="U420" s="5" t="s">
        <v>212</v>
      </c>
      <c r="V420" s="28" t="s">
        <v>181</v>
      </c>
      <c r="W420" s="7" t="s">
        <v>2085</v>
      </c>
      <c r="X420" s="7" t="s">
        <v>37</v>
      </c>
      <c r="Y420" s="5" t="s">
        <v>183</v>
      </c>
      <c r="Z420" s="5" t="s">
        <v>37</v>
      </c>
      <c r="AA420" s="6" t="s">
        <v>37</v>
      </c>
      <c r="AB420" s="6" t="s">
        <v>37</v>
      </c>
      <c r="AC420" s="6" t="s">
        <v>37</v>
      </c>
      <c r="AD420" s="6" t="s">
        <v>37</v>
      </c>
      <c r="AE420" s="6" t="s">
        <v>37</v>
      </c>
    </row>
    <row r="421">
      <c r="A421" s="28" t="s">
        <v>2086</v>
      </c>
      <c r="B421" s="6" t="s">
        <v>2087</v>
      </c>
      <c r="C421" s="6" t="s">
        <v>2088</v>
      </c>
      <c r="D421" s="7" t="s">
        <v>2055</v>
      </c>
      <c r="E421" s="28" t="s">
        <v>2056</v>
      </c>
      <c r="F421" s="5" t="s">
        <v>22</v>
      </c>
      <c r="G421" s="6" t="s">
        <v>173</v>
      </c>
      <c r="H421" s="6" t="s">
        <v>37</v>
      </c>
      <c r="I421" s="6" t="s">
        <v>37</v>
      </c>
      <c r="J421" s="8" t="s">
        <v>263</v>
      </c>
      <c r="K421" s="5" t="s">
        <v>264</v>
      </c>
      <c r="L421" s="7" t="s">
        <v>188</v>
      </c>
      <c r="M421" s="9">
        <v>24190</v>
      </c>
      <c r="N421" s="5" t="s">
        <v>209</v>
      </c>
      <c r="O421" s="32">
        <v>42859.7006558681</v>
      </c>
      <c r="P421" s="33">
        <v>42860.7036666319</v>
      </c>
      <c r="Q421" s="28" t="s">
        <v>37</v>
      </c>
      <c r="R421" s="29" t="s">
        <v>37</v>
      </c>
      <c r="S421" s="28" t="s">
        <v>178</v>
      </c>
      <c r="T421" s="28" t="s">
        <v>179</v>
      </c>
      <c r="U421" s="5" t="s">
        <v>180</v>
      </c>
      <c r="V421" s="28" t="s">
        <v>259</v>
      </c>
      <c r="W421" s="7" t="s">
        <v>2089</v>
      </c>
      <c r="X421" s="7" t="s">
        <v>37</v>
      </c>
      <c r="Y421" s="5" t="s">
        <v>183</v>
      </c>
      <c r="Z421" s="5" t="s">
        <v>342</v>
      </c>
      <c r="AA421" s="6" t="s">
        <v>37</v>
      </c>
      <c r="AB421" s="6" t="s">
        <v>37</v>
      </c>
      <c r="AC421" s="6" t="s">
        <v>37</v>
      </c>
      <c r="AD421" s="6" t="s">
        <v>37</v>
      </c>
      <c r="AE421" s="6" t="s">
        <v>37</v>
      </c>
    </row>
    <row r="422">
      <c r="A422" s="28" t="s">
        <v>2090</v>
      </c>
      <c r="B422" s="6" t="s">
        <v>2091</v>
      </c>
      <c r="C422" s="6" t="s">
        <v>549</v>
      </c>
      <c r="D422" s="7" t="s">
        <v>550</v>
      </c>
      <c r="E422" s="28" t="s">
        <v>551</v>
      </c>
      <c r="F422" s="5" t="s">
        <v>22</v>
      </c>
      <c r="G422" s="6" t="s">
        <v>173</v>
      </c>
      <c r="H422" s="6" t="s">
        <v>37</v>
      </c>
      <c r="I422" s="6" t="s">
        <v>37</v>
      </c>
      <c r="J422" s="8" t="s">
        <v>2092</v>
      </c>
      <c r="K422" s="5" t="s">
        <v>2093</v>
      </c>
      <c r="L422" s="7" t="s">
        <v>936</v>
      </c>
      <c r="M422" s="9">
        <v>24200</v>
      </c>
      <c r="N422" s="5" t="s">
        <v>209</v>
      </c>
      <c r="O422" s="32">
        <v>42859.7017814005</v>
      </c>
      <c r="P422" s="33">
        <v>42861.5067427431</v>
      </c>
      <c r="Q422" s="28" t="s">
        <v>37</v>
      </c>
      <c r="R422" s="29" t="s">
        <v>37</v>
      </c>
      <c r="S422" s="28" t="s">
        <v>178</v>
      </c>
      <c r="T422" s="28" t="s">
        <v>855</v>
      </c>
      <c r="U422" s="5" t="s">
        <v>258</v>
      </c>
      <c r="V422" s="28" t="s">
        <v>1559</v>
      </c>
      <c r="W422" s="7" t="s">
        <v>2094</v>
      </c>
      <c r="X422" s="7" t="s">
        <v>37</v>
      </c>
      <c r="Y422" s="5" t="s">
        <v>183</v>
      </c>
      <c r="Z422" s="5" t="s">
        <v>1561</v>
      </c>
      <c r="AA422" s="6" t="s">
        <v>37</v>
      </c>
      <c r="AB422" s="6" t="s">
        <v>37</v>
      </c>
      <c r="AC422" s="6" t="s">
        <v>37</v>
      </c>
      <c r="AD422" s="6" t="s">
        <v>37</v>
      </c>
      <c r="AE422" s="6" t="s">
        <v>37</v>
      </c>
    </row>
    <row r="423">
      <c r="A423" s="28" t="s">
        <v>2095</v>
      </c>
      <c r="B423" s="6" t="s">
        <v>2096</v>
      </c>
      <c r="C423" s="6" t="s">
        <v>2097</v>
      </c>
      <c r="D423" s="7" t="s">
        <v>2055</v>
      </c>
      <c r="E423" s="28" t="s">
        <v>2056</v>
      </c>
      <c r="F423" s="5" t="s">
        <v>22</v>
      </c>
      <c r="G423" s="6" t="s">
        <v>173</v>
      </c>
      <c r="H423" s="6" t="s">
        <v>37</v>
      </c>
      <c r="I423" s="6" t="s">
        <v>37</v>
      </c>
      <c r="J423" s="8" t="s">
        <v>206</v>
      </c>
      <c r="K423" s="5" t="s">
        <v>207</v>
      </c>
      <c r="L423" s="7" t="s">
        <v>208</v>
      </c>
      <c r="M423" s="9">
        <v>24210</v>
      </c>
      <c r="N423" s="5" t="s">
        <v>209</v>
      </c>
      <c r="O423" s="32">
        <v>42859.7139697569</v>
      </c>
      <c r="P423" s="33">
        <v>42860.7048478356</v>
      </c>
      <c r="Q423" s="28" t="s">
        <v>37</v>
      </c>
      <c r="R423" s="29" t="s">
        <v>37</v>
      </c>
      <c r="S423" s="28" t="s">
        <v>210</v>
      </c>
      <c r="T423" s="28" t="s">
        <v>211</v>
      </c>
      <c r="U423" s="5" t="s">
        <v>212</v>
      </c>
      <c r="V423" s="30" t="s">
        <v>675</v>
      </c>
      <c r="W423" s="7" t="s">
        <v>2098</v>
      </c>
      <c r="X423" s="7" t="s">
        <v>37</v>
      </c>
      <c r="Y423" s="5" t="s">
        <v>183</v>
      </c>
      <c r="Z423" s="5" t="s">
        <v>247</v>
      </c>
      <c r="AA423" s="6" t="s">
        <v>37</v>
      </c>
      <c r="AB423" s="6" t="s">
        <v>37</v>
      </c>
      <c r="AC423" s="6" t="s">
        <v>37</v>
      </c>
      <c r="AD423" s="6" t="s">
        <v>37</v>
      </c>
      <c r="AE423" s="6" t="s">
        <v>37</v>
      </c>
    </row>
    <row r="424">
      <c r="A424" s="28" t="s">
        <v>2099</v>
      </c>
      <c r="B424" s="6" t="s">
        <v>2100</v>
      </c>
      <c r="C424" s="6" t="s">
        <v>422</v>
      </c>
      <c r="D424" s="7" t="s">
        <v>2101</v>
      </c>
      <c r="E424" s="28" t="s">
        <v>2102</v>
      </c>
      <c r="F424" s="5" t="s">
        <v>22</v>
      </c>
      <c r="G424" s="6" t="s">
        <v>173</v>
      </c>
      <c r="H424" s="6" t="s">
        <v>37</v>
      </c>
      <c r="I424" s="6" t="s">
        <v>37</v>
      </c>
      <c r="J424" s="8" t="s">
        <v>765</v>
      </c>
      <c r="K424" s="5" t="s">
        <v>766</v>
      </c>
      <c r="L424" s="7" t="s">
        <v>464</v>
      </c>
      <c r="M424" s="9">
        <v>24220</v>
      </c>
      <c r="N424" s="5" t="s">
        <v>209</v>
      </c>
      <c r="O424" s="32">
        <v>42859.7161372685</v>
      </c>
      <c r="P424" s="33">
        <v>42860.7589469097</v>
      </c>
      <c r="Q424" s="28" t="s">
        <v>37</v>
      </c>
      <c r="R424" s="29" t="s">
        <v>37</v>
      </c>
      <c r="S424" s="28" t="s">
        <v>178</v>
      </c>
      <c r="T424" s="28" t="s">
        <v>466</v>
      </c>
      <c r="U424" s="5" t="s">
        <v>457</v>
      </c>
      <c r="V424" s="28" t="s">
        <v>553</v>
      </c>
      <c r="W424" s="7" t="s">
        <v>2103</v>
      </c>
      <c r="X424" s="7" t="s">
        <v>37</v>
      </c>
      <c r="Y424" s="5" t="s">
        <v>183</v>
      </c>
      <c r="Z424" s="5" t="s">
        <v>782</v>
      </c>
      <c r="AA424" s="6" t="s">
        <v>37</v>
      </c>
      <c r="AB424" s="6" t="s">
        <v>37</v>
      </c>
      <c r="AC424" s="6" t="s">
        <v>37</v>
      </c>
      <c r="AD424" s="6" t="s">
        <v>37</v>
      </c>
      <c r="AE424" s="6" t="s">
        <v>37</v>
      </c>
    </row>
    <row r="425">
      <c r="A425" s="28" t="s">
        <v>2104</v>
      </c>
      <c r="B425" s="6" t="s">
        <v>2105</v>
      </c>
      <c r="C425" s="6" t="s">
        <v>2106</v>
      </c>
      <c r="D425" s="7" t="s">
        <v>2055</v>
      </c>
      <c r="E425" s="28" t="s">
        <v>2056</v>
      </c>
      <c r="F425" s="5" t="s">
        <v>22</v>
      </c>
      <c r="G425" s="6" t="s">
        <v>173</v>
      </c>
      <c r="H425" s="6" t="s">
        <v>37</v>
      </c>
      <c r="I425" s="6" t="s">
        <v>37</v>
      </c>
      <c r="J425" s="8" t="s">
        <v>206</v>
      </c>
      <c r="K425" s="5" t="s">
        <v>207</v>
      </c>
      <c r="L425" s="7" t="s">
        <v>208</v>
      </c>
      <c r="M425" s="9">
        <v>24230</v>
      </c>
      <c r="N425" s="5" t="s">
        <v>209</v>
      </c>
      <c r="O425" s="32">
        <v>42859.7197520833</v>
      </c>
      <c r="P425" s="33">
        <v>42860.7050147801</v>
      </c>
      <c r="Q425" s="28" t="s">
        <v>37</v>
      </c>
      <c r="R425" s="29" t="s">
        <v>37</v>
      </c>
      <c r="S425" s="28" t="s">
        <v>210</v>
      </c>
      <c r="T425" s="28" t="s">
        <v>211</v>
      </c>
      <c r="U425" s="5" t="s">
        <v>212</v>
      </c>
      <c r="V425" s="30" t="s">
        <v>2107</v>
      </c>
      <c r="W425" s="7" t="s">
        <v>2108</v>
      </c>
      <c r="X425" s="7" t="s">
        <v>37</v>
      </c>
      <c r="Y425" s="5" t="s">
        <v>183</v>
      </c>
      <c r="Z425" s="5" t="s">
        <v>419</v>
      </c>
      <c r="AA425" s="6" t="s">
        <v>37</v>
      </c>
      <c r="AB425" s="6" t="s">
        <v>37</v>
      </c>
      <c r="AC425" s="6" t="s">
        <v>37</v>
      </c>
      <c r="AD425" s="6" t="s">
        <v>37</v>
      </c>
      <c r="AE425" s="6" t="s">
        <v>37</v>
      </c>
    </row>
    <row r="426">
      <c r="A426" s="28" t="s">
        <v>2109</v>
      </c>
      <c r="B426" s="6" t="s">
        <v>2110</v>
      </c>
      <c r="C426" s="6" t="s">
        <v>2106</v>
      </c>
      <c r="D426" s="7" t="s">
        <v>2055</v>
      </c>
      <c r="E426" s="28" t="s">
        <v>2056</v>
      </c>
      <c r="F426" s="5" t="s">
        <v>22</v>
      </c>
      <c r="G426" s="6" t="s">
        <v>173</v>
      </c>
      <c r="H426" s="6" t="s">
        <v>37</v>
      </c>
      <c r="I426" s="6" t="s">
        <v>37</v>
      </c>
      <c r="J426" s="8" t="s">
        <v>217</v>
      </c>
      <c r="K426" s="5" t="s">
        <v>218</v>
      </c>
      <c r="L426" s="7" t="s">
        <v>219</v>
      </c>
      <c r="M426" s="9">
        <v>24240</v>
      </c>
      <c r="N426" s="5" t="s">
        <v>209</v>
      </c>
      <c r="O426" s="32">
        <v>42859.7226447107</v>
      </c>
      <c r="P426" s="33">
        <v>42860.7052198264</v>
      </c>
      <c r="Q426" s="28" t="s">
        <v>37</v>
      </c>
      <c r="R426" s="29" t="s">
        <v>37</v>
      </c>
      <c r="S426" s="28" t="s">
        <v>210</v>
      </c>
      <c r="T426" s="28" t="s">
        <v>220</v>
      </c>
      <c r="U426" s="5" t="s">
        <v>212</v>
      </c>
      <c r="V426" s="30" t="s">
        <v>2107</v>
      </c>
      <c r="W426" s="7" t="s">
        <v>2111</v>
      </c>
      <c r="X426" s="7" t="s">
        <v>37</v>
      </c>
      <c r="Y426" s="5" t="s">
        <v>183</v>
      </c>
      <c r="Z426" s="5" t="s">
        <v>419</v>
      </c>
      <c r="AA426" s="6" t="s">
        <v>37</v>
      </c>
      <c r="AB426" s="6" t="s">
        <v>37</v>
      </c>
      <c r="AC426" s="6" t="s">
        <v>37</v>
      </c>
      <c r="AD426" s="6" t="s">
        <v>37</v>
      </c>
      <c r="AE426" s="6" t="s">
        <v>37</v>
      </c>
    </row>
    <row r="427">
      <c r="A427" s="28" t="s">
        <v>2112</v>
      </c>
      <c r="B427" s="6" t="s">
        <v>2113</v>
      </c>
      <c r="C427" s="6" t="s">
        <v>422</v>
      </c>
      <c r="D427" s="7" t="s">
        <v>2101</v>
      </c>
      <c r="E427" s="28" t="s">
        <v>2102</v>
      </c>
      <c r="F427" s="5" t="s">
        <v>22</v>
      </c>
      <c r="G427" s="6" t="s">
        <v>173</v>
      </c>
      <c r="H427" s="6" t="s">
        <v>37</v>
      </c>
      <c r="I427" s="6" t="s">
        <v>37</v>
      </c>
      <c r="J427" s="8" t="s">
        <v>638</v>
      </c>
      <c r="K427" s="5" t="s">
        <v>639</v>
      </c>
      <c r="L427" s="7" t="s">
        <v>640</v>
      </c>
      <c r="M427" s="9">
        <v>24250</v>
      </c>
      <c r="N427" s="5" t="s">
        <v>209</v>
      </c>
      <c r="O427" s="32">
        <v>42859.7292753472</v>
      </c>
      <c r="P427" s="33">
        <v>42860.7527976852</v>
      </c>
      <c r="Q427" s="28" t="s">
        <v>37</v>
      </c>
      <c r="R427" s="29" t="s">
        <v>37</v>
      </c>
      <c r="S427" s="28" t="s">
        <v>178</v>
      </c>
      <c r="T427" s="28" t="s">
        <v>641</v>
      </c>
      <c r="U427" s="5" t="s">
        <v>457</v>
      </c>
      <c r="V427" s="28" t="s">
        <v>458</v>
      </c>
      <c r="W427" s="7" t="s">
        <v>2114</v>
      </c>
      <c r="X427" s="7" t="s">
        <v>37</v>
      </c>
      <c r="Y427" s="5" t="s">
        <v>183</v>
      </c>
      <c r="Z427" s="5" t="s">
        <v>643</v>
      </c>
      <c r="AA427" s="6" t="s">
        <v>37</v>
      </c>
      <c r="AB427" s="6" t="s">
        <v>37</v>
      </c>
      <c r="AC427" s="6" t="s">
        <v>37</v>
      </c>
      <c r="AD427" s="6" t="s">
        <v>37</v>
      </c>
      <c r="AE427" s="6" t="s">
        <v>37</v>
      </c>
    </row>
    <row r="428">
      <c r="A428" s="28" t="s">
        <v>2115</v>
      </c>
      <c r="B428" s="6" t="s">
        <v>2116</v>
      </c>
      <c r="C428" s="6" t="s">
        <v>2117</v>
      </c>
      <c r="D428" s="7" t="s">
        <v>2055</v>
      </c>
      <c r="E428" s="28" t="s">
        <v>2056</v>
      </c>
      <c r="F428" s="5" t="s">
        <v>494</v>
      </c>
      <c r="G428" s="6" t="s">
        <v>173</v>
      </c>
      <c r="H428" s="6" t="s">
        <v>503</v>
      </c>
      <c r="I428" s="6" t="s">
        <v>37</v>
      </c>
      <c r="J428" s="8" t="s">
        <v>496</v>
      </c>
      <c r="K428" s="5" t="s">
        <v>497</v>
      </c>
      <c r="L428" s="7" t="s">
        <v>498</v>
      </c>
      <c r="M428" s="9">
        <v>24260</v>
      </c>
      <c r="N428" s="5" t="s">
        <v>90</v>
      </c>
      <c r="O428" s="32">
        <v>42859.7347408565</v>
      </c>
      <c r="P428" s="33">
        <v>42860.8510878819</v>
      </c>
      <c r="Q428" s="28" t="s">
        <v>37</v>
      </c>
      <c r="R428" s="29" t="s">
        <v>2118</v>
      </c>
      <c r="S428" s="28" t="s">
        <v>178</v>
      </c>
      <c r="T428" s="28" t="s">
        <v>499</v>
      </c>
      <c r="U428" s="5" t="s">
        <v>500</v>
      </c>
      <c r="V428" s="28" t="s">
        <v>488</v>
      </c>
      <c r="W428" s="7" t="s">
        <v>37</v>
      </c>
      <c r="X428" s="7" t="s">
        <v>37</v>
      </c>
      <c r="Y428" s="5" t="s">
        <v>37</v>
      </c>
      <c r="Z428" s="5" t="s">
        <v>37</v>
      </c>
      <c r="AA428" s="6" t="s">
        <v>37</v>
      </c>
      <c r="AB428" s="6" t="s">
        <v>37</v>
      </c>
      <c r="AC428" s="6" t="s">
        <v>37</v>
      </c>
      <c r="AD428" s="6" t="s">
        <v>37</v>
      </c>
      <c r="AE428" s="6" t="s">
        <v>37</v>
      </c>
    </row>
    <row r="429">
      <c r="A429" s="28" t="s">
        <v>2119</v>
      </c>
      <c r="B429" s="6" t="s">
        <v>2120</v>
      </c>
      <c r="C429" s="6" t="s">
        <v>549</v>
      </c>
      <c r="D429" s="7" t="s">
        <v>550</v>
      </c>
      <c r="E429" s="28" t="s">
        <v>551</v>
      </c>
      <c r="F429" s="5" t="s">
        <v>22</v>
      </c>
      <c r="G429" s="6" t="s">
        <v>173</v>
      </c>
      <c r="H429" s="6" t="s">
        <v>2121</v>
      </c>
      <c r="I429" s="6" t="s">
        <v>37</v>
      </c>
      <c r="J429" s="8" t="s">
        <v>2122</v>
      </c>
      <c r="K429" s="5" t="s">
        <v>2123</v>
      </c>
      <c r="L429" s="7" t="s">
        <v>2124</v>
      </c>
      <c r="M429" s="9">
        <v>24270</v>
      </c>
      <c r="N429" s="5" t="s">
        <v>209</v>
      </c>
      <c r="O429" s="32">
        <v>42859.7359207523</v>
      </c>
      <c r="P429" s="33">
        <v>42861.5067427431</v>
      </c>
      <c r="Q429" s="28" t="s">
        <v>37</v>
      </c>
      <c r="R429" s="29" t="s">
        <v>37</v>
      </c>
      <c r="S429" s="28" t="s">
        <v>178</v>
      </c>
      <c r="T429" s="28" t="s">
        <v>257</v>
      </c>
      <c r="U429" s="5" t="s">
        <v>258</v>
      </c>
      <c r="V429" s="28" t="s">
        <v>190</v>
      </c>
      <c r="W429" s="7" t="s">
        <v>2125</v>
      </c>
      <c r="X429" s="7" t="s">
        <v>37</v>
      </c>
      <c r="Y429" s="5" t="s">
        <v>183</v>
      </c>
      <c r="Z429" s="5" t="s">
        <v>2126</v>
      </c>
      <c r="AA429" s="6" t="s">
        <v>37</v>
      </c>
      <c r="AB429" s="6" t="s">
        <v>37</v>
      </c>
      <c r="AC429" s="6" t="s">
        <v>37</v>
      </c>
      <c r="AD429" s="6" t="s">
        <v>37</v>
      </c>
      <c r="AE429" s="6" t="s">
        <v>37</v>
      </c>
    </row>
    <row r="430">
      <c r="A430" s="28" t="s">
        <v>2127</v>
      </c>
      <c r="B430" s="6" t="s">
        <v>2128</v>
      </c>
      <c r="C430" s="6" t="s">
        <v>2117</v>
      </c>
      <c r="D430" s="7" t="s">
        <v>2055</v>
      </c>
      <c r="E430" s="28" t="s">
        <v>2056</v>
      </c>
      <c r="F430" s="5" t="s">
        <v>494</v>
      </c>
      <c r="G430" s="6" t="s">
        <v>173</v>
      </c>
      <c r="H430" s="6" t="s">
        <v>503</v>
      </c>
      <c r="I430" s="6" t="s">
        <v>37</v>
      </c>
      <c r="J430" s="8" t="s">
        <v>496</v>
      </c>
      <c r="K430" s="5" t="s">
        <v>497</v>
      </c>
      <c r="L430" s="7" t="s">
        <v>498</v>
      </c>
      <c r="M430" s="9">
        <v>24280</v>
      </c>
      <c r="N430" s="5" t="s">
        <v>90</v>
      </c>
      <c r="O430" s="32">
        <v>42859.7372658565</v>
      </c>
      <c r="P430" s="33">
        <v>42860.8513485764</v>
      </c>
      <c r="Q430" s="28" t="s">
        <v>37</v>
      </c>
      <c r="R430" s="29" t="s">
        <v>2129</v>
      </c>
      <c r="S430" s="28" t="s">
        <v>178</v>
      </c>
      <c r="T430" s="28" t="s">
        <v>499</v>
      </c>
      <c r="U430" s="5" t="s">
        <v>500</v>
      </c>
      <c r="V430" s="28" t="s">
        <v>488</v>
      </c>
      <c r="W430" s="7" t="s">
        <v>37</v>
      </c>
      <c r="X430" s="7" t="s">
        <v>37</v>
      </c>
      <c r="Y430" s="5" t="s">
        <v>37</v>
      </c>
      <c r="Z430" s="5" t="s">
        <v>37</v>
      </c>
      <c r="AA430" s="6" t="s">
        <v>37</v>
      </c>
      <c r="AB430" s="6" t="s">
        <v>37</v>
      </c>
      <c r="AC430" s="6" t="s">
        <v>37</v>
      </c>
      <c r="AD430" s="6" t="s">
        <v>37</v>
      </c>
      <c r="AE430" s="6" t="s">
        <v>37</v>
      </c>
    </row>
    <row r="431">
      <c r="A431" s="28" t="s">
        <v>2130</v>
      </c>
      <c r="B431" s="6" t="s">
        <v>2131</v>
      </c>
      <c r="C431" s="6" t="s">
        <v>422</v>
      </c>
      <c r="D431" s="7" t="s">
        <v>2101</v>
      </c>
      <c r="E431" s="28" t="s">
        <v>2102</v>
      </c>
      <c r="F431" s="5" t="s">
        <v>22</v>
      </c>
      <c r="G431" s="6" t="s">
        <v>173</v>
      </c>
      <c r="H431" s="6" t="s">
        <v>37</v>
      </c>
      <c r="I431" s="6" t="s">
        <v>37</v>
      </c>
      <c r="J431" s="8" t="s">
        <v>462</v>
      </c>
      <c r="K431" s="5" t="s">
        <v>463</v>
      </c>
      <c r="L431" s="7" t="s">
        <v>464</v>
      </c>
      <c r="M431" s="9">
        <v>24290</v>
      </c>
      <c r="N431" s="5" t="s">
        <v>90</v>
      </c>
      <c r="O431" s="32">
        <v>42859.7377954514</v>
      </c>
      <c r="P431" s="33">
        <v>42860.7555842245</v>
      </c>
      <c r="Q431" s="28" t="s">
        <v>37</v>
      </c>
      <c r="R431" s="29" t="s">
        <v>2132</v>
      </c>
      <c r="S431" s="28" t="s">
        <v>178</v>
      </c>
      <c r="T431" s="28" t="s">
        <v>466</v>
      </c>
      <c r="U431" s="5" t="s">
        <v>457</v>
      </c>
      <c r="V431" s="28" t="s">
        <v>458</v>
      </c>
      <c r="W431" s="7" t="s">
        <v>2133</v>
      </c>
      <c r="X431" s="7" t="s">
        <v>37</v>
      </c>
      <c r="Y431" s="5" t="s">
        <v>183</v>
      </c>
      <c r="Z431" s="5" t="s">
        <v>37</v>
      </c>
      <c r="AA431" s="6" t="s">
        <v>37</v>
      </c>
      <c r="AB431" s="6" t="s">
        <v>37</v>
      </c>
      <c r="AC431" s="6" t="s">
        <v>37</v>
      </c>
      <c r="AD431" s="6" t="s">
        <v>37</v>
      </c>
      <c r="AE431" s="6" t="s">
        <v>37</v>
      </c>
    </row>
    <row r="432">
      <c r="A432" s="28" t="s">
        <v>2134</v>
      </c>
      <c r="B432" s="6" t="s">
        <v>2135</v>
      </c>
      <c r="C432" s="6" t="s">
        <v>2117</v>
      </c>
      <c r="D432" s="7" t="s">
        <v>2055</v>
      </c>
      <c r="E432" s="28" t="s">
        <v>2056</v>
      </c>
      <c r="F432" s="5" t="s">
        <v>494</v>
      </c>
      <c r="G432" s="6" t="s">
        <v>173</v>
      </c>
      <c r="H432" s="6" t="s">
        <v>503</v>
      </c>
      <c r="I432" s="6" t="s">
        <v>37</v>
      </c>
      <c r="J432" s="8" t="s">
        <v>496</v>
      </c>
      <c r="K432" s="5" t="s">
        <v>497</v>
      </c>
      <c r="L432" s="7" t="s">
        <v>498</v>
      </c>
      <c r="M432" s="9">
        <v>24300</v>
      </c>
      <c r="N432" s="5" t="s">
        <v>90</v>
      </c>
      <c r="O432" s="32">
        <v>42859.7387445949</v>
      </c>
      <c r="P432" s="33">
        <v>42860.8515237616</v>
      </c>
      <c r="Q432" s="28" t="s">
        <v>37</v>
      </c>
      <c r="R432" s="29" t="s">
        <v>2136</v>
      </c>
      <c r="S432" s="28" t="s">
        <v>178</v>
      </c>
      <c r="T432" s="28" t="s">
        <v>499</v>
      </c>
      <c r="U432" s="5" t="s">
        <v>500</v>
      </c>
      <c r="V432" s="28" t="s">
        <v>488</v>
      </c>
      <c r="W432" s="7" t="s">
        <v>37</v>
      </c>
      <c r="X432" s="7" t="s">
        <v>37</v>
      </c>
      <c r="Y432" s="5" t="s">
        <v>37</v>
      </c>
      <c r="Z432" s="5" t="s">
        <v>37</v>
      </c>
      <c r="AA432" s="6" t="s">
        <v>37</v>
      </c>
      <c r="AB432" s="6" t="s">
        <v>37</v>
      </c>
      <c r="AC432" s="6" t="s">
        <v>37</v>
      </c>
      <c r="AD432" s="6" t="s">
        <v>37</v>
      </c>
      <c r="AE432" s="6" t="s">
        <v>37</v>
      </c>
    </row>
    <row r="433">
      <c r="A433" s="28" t="s">
        <v>2137</v>
      </c>
      <c r="B433" s="6" t="s">
        <v>2138</v>
      </c>
      <c r="C433" s="6" t="s">
        <v>549</v>
      </c>
      <c r="D433" s="7" t="s">
        <v>550</v>
      </c>
      <c r="E433" s="28" t="s">
        <v>551</v>
      </c>
      <c r="F433" s="5" t="s">
        <v>22</v>
      </c>
      <c r="G433" s="6" t="s">
        <v>173</v>
      </c>
      <c r="H433" s="6" t="s">
        <v>37</v>
      </c>
      <c r="I433" s="6" t="s">
        <v>37</v>
      </c>
      <c r="J433" s="8" t="s">
        <v>1083</v>
      </c>
      <c r="K433" s="5" t="s">
        <v>1084</v>
      </c>
      <c r="L433" s="7" t="s">
        <v>464</v>
      </c>
      <c r="M433" s="9">
        <v>24310</v>
      </c>
      <c r="N433" s="5" t="s">
        <v>209</v>
      </c>
      <c r="O433" s="32">
        <v>42859.7394465625</v>
      </c>
      <c r="P433" s="33">
        <v>42861.5067427431</v>
      </c>
      <c r="Q433" s="28" t="s">
        <v>37</v>
      </c>
      <c r="R433" s="29" t="s">
        <v>37</v>
      </c>
      <c r="S433" s="28" t="s">
        <v>178</v>
      </c>
      <c r="T433" s="28" t="s">
        <v>466</v>
      </c>
      <c r="U433" s="5" t="s">
        <v>457</v>
      </c>
      <c r="V433" s="28" t="s">
        <v>1086</v>
      </c>
      <c r="W433" s="7" t="s">
        <v>2139</v>
      </c>
      <c r="X433" s="7" t="s">
        <v>37</v>
      </c>
      <c r="Y433" s="5" t="s">
        <v>183</v>
      </c>
      <c r="Z433" s="5" t="s">
        <v>1091</v>
      </c>
      <c r="AA433" s="6" t="s">
        <v>37</v>
      </c>
      <c r="AB433" s="6" t="s">
        <v>37</v>
      </c>
      <c r="AC433" s="6" t="s">
        <v>37</v>
      </c>
      <c r="AD433" s="6" t="s">
        <v>37</v>
      </c>
      <c r="AE433" s="6" t="s">
        <v>37</v>
      </c>
    </row>
    <row r="434">
      <c r="A434" s="28" t="s">
        <v>2140</v>
      </c>
      <c r="B434" s="6" t="s">
        <v>2141</v>
      </c>
      <c r="C434" s="6" t="s">
        <v>2117</v>
      </c>
      <c r="D434" s="7" t="s">
        <v>2055</v>
      </c>
      <c r="E434" s="28" t="s">
        <v>2056</v>
      </c>
      <c r="F434" s="5" t="s">
        <v>52</v>
      </c>
      <c r="G434" s="6" t="s">
        <v>37</v>
      </c>
      <c r="H434" s="6" t="s">
        <v>2142</v>
      </c>
      <c r="I434" s="6" t="s">
        <v>37</v>
      </c>
      <c r="J434" s="8" t="s">
        <v>2143</v>
      </c>
      <c r="K434" s="5" t="s">
        <v>2144</v>
      </c>
      <c r="L434" s="7" t="s">
        <v>542</v>
      </c>
      <c r="M434" s="9">
        <v>24320</v>
      </c>
      <c r="N434" s="5" t="s">
        <v>40</v>
      </c>
      <c r="O434" s="32">
        <v>42859.7409790856</v>
      </c>
      <c r="P434" s="33">
        <v>42866.6999216782</v>
      </c>
      <c r="Q434" s="28" t="s">
        <v>37</v>
      </c>
      <c r="R434" s="29" t="s">
        <v>37</v>
      </c>
      <c r="S434" s="28" t="s">
        <v>210</v>
      </c>
      <c r="T434" s="28" t="s">
        <v>37</v>
      </c>
      <c r="U434" s="5" t="s">
        <v>37</v>
      </c>
      <c r="V434" s="28" t="s">
        <v>488</v>
      </c>
      <c r="W434" s="7" t="s">
        <v>37</v>
      </c>
      <c r="X434" s="7" t="s">
        <v>37</v>
      </c>
      <c r="Y434" s="5" t="s">
        <v>37</v>
      </c>
      <c r="Z434" s="5" t="s">
        <v>37</v>
      </c>
      <c r="AA434" s="6" t="s">
        <v>37</v>
      </c>
      <c r="AB434" s="6" t="s">
        <v>37</v>
      </c>
      <c r="AC434" s="6" t="s">
        <v>37</v>
      </c>
      <c r="AD434" s="6" t="s">
        <v>37</v>
      </c>
      <c r="AE434" s="6" t="s">
        <v>37</v>
      </c>
    </row>
    <row r="435">
      <c r="A435" s="28" t="s">
        <v>2145</v>
      </c>
      <c r="B435" s="6" t="s">
        <v>2146</v>
      </c>
      <c r="C435" s="6" t="s">
        <v>549</v>
      </c>
      <c r="D435" s="7" t="s">
        <v>2147</v>
      </c>
      <c r="E435" s="28" t="s">
        <v>2148</v>
      </c>
      <c r="F435" s="5" t="s">
        <v>22</v>
      </c>
      <c r="G435" s="6" t="s">
        <v>173</v>
      </c>
      <c r="H435" s="6" t="s">
        <v>37</v>
      </c>
      <c r="I435" s="6" t="s">
        <v>37</v>
      </c>
      <c r="J435" s="8" t="s">
        <v>1731</v>
      </c>
      <c r="K435" s="5" t="s">
        <v>1732</v>
      </c>
      <c r="L435" s="7" t="s">
        <v>464</v>
      </c>
      <c r="M435" s="9">
        <v>24330</v>
      </c>
      <c r="N435" s="5" t="s">
        <v>209</v>
      </c>
      <c r="O435" s="32">
        <v>42859.7412324074</v>
      </c>
      <c r="P435" s="33">
        <v>42862.8582822917</v>
      </c>
      <c r="Q435" s="28" t="s">
        <v>37</v>
      </c>
      <c r="R435" s="29" t="s">
        <v>37</v>
      </c>
      <c r="S435" s="28" t="s">
        <v>178</v>
      </c>
      <c r="T435" s="28" t="s">
        <v>466</v>
      </c>
      <c r="U435" s="5" t="s">
        <v>457</v>
      </c>
      <c r="V435" s="28" t="s">
        <v>190</v>
      </c>
      <c r="W435" s="7" t="s">
        <v>2149</v>
      </c>
      <c r="X435" s="7" t="s">
        <v>37</v>
      </c>
      <c r="Y435" s="5" t="s">
        <v>183</v>
      </c>
      <c r="Z435" s="5" t="s">
        <v>1734</v>
      </c>
      <c r="AA435" s="6" t="s">
        <v>37</v>
      </c>
      <c r="AB435" s="6" t="s">
        <v>37</v>
      </c>
      <c r="AC435" s="6" t="s">
        <v>37</v>
      </c>
      <c r="AD435" s="6" t="s">
        <v>37</v>
      </c>
      <c r="AE435" s="6" t="s">
        <v>37</v>
      </c>
    </row>
    <row r="436">
      <c r="A436" s="28" t="s">
        <v>2150</v>
      </c>
      <c r="B436" s="6" t="s">
        <v>2151</v>
      </c>
      <c r="C436" s="6" t="s">
        <v>549</v>
      </c>
      <c r="D436" s="7" t="s">
        <v>550</v>
      </c>
      <c r="E436" s="28" t="s">
        <v>551</v>
      </c>
      <c r="F436" s="5" t="s">
        <v>22</v>
      </c>
      <c r="G436" s="6" t="s">
        <v>173</v>
      </c>
      <c r="H436" s="6" t="s">
        <v>37</v>
      </c>
      <c r="I436" s="6" t="s">
        <v>37</v>
      </c>
      <c r="J436" s="8" t="s">
        <v>1670</v>
      </c>
      <c r="K436" s="5" t="s">
        <v>1671</v>
      </c>
      <c r="L436" s="7" t="s">
        <v>936</v>
      </c>
      <c r="M436" s="9">
        <v>24340</v>
      </c>
      <c r="N436" s="5" t="s">
        <v>166</v>
      </c>
      <c r="O436" s="32">
        <v>42859.7422330208</v>
      </c>
      <c r="P436" s="33">
        <v>42861.5067427431</v>
      </c>
      <c r="Q436" s="28" t="s">
        <v>37</v>
      </c>
      <c r="R436" s="29" t="s">
        <v>37</v>
      </c>
      <c r="S436" s="28" t="s">
        <v>178</v>
      </c>
      <c r="T436" s="28" t="s">
        <v>855</v>
      </c>
      <c r="U436" s="5" t="s">
        <v>258</v>
      </c>
      <c r="V436" s="28" t="s">
        <v>201</v>
      </c>
      <c r="W436" s="7" t="s">
        <v>2152</v>
      </c>
      <c r="X436" s="7" t="s">
        <v>37</v>
      </c>
      <c r="Y436" s="5" t="s">
        <v>183</v>
      </c>
      <c r="Z436" s="5" t="s">
        <v>37</v>
      </c>
      <c r="AA436" s="6" t="s">
        <v>37</v>
      </c>
      <c r="AB436" s="6" t="s">
        <v>37</v>
      </c>
      <c r="AC436" s="6" t="s">
        <v>37</v>
      </c>
      <c r="AD436" s="6" t="s">
        <v>37</v>
      </c>
      <c r="AE436" s="6" t="s">
        <v>37</v>
      </c>
    </row>
    <row r="437">
      <c r="A437" s="28" t="s">
        <v>2153</v>
      </c>
      <c r="B437" s="6" t="s">
        <v>2154</v>
      </c>
      <c r="C437" s="6" t="s">
        <v>170</v>
      </c>
      <c r="D437" s="7" t="s">
        <v>171</v>
      </c>
      <c r="E437" s="28" t="s">
        <v>172</v>
      </c>
      <c r="F437" s="5" t="s">
        <v>22</v>
      </c>
      <c r="G437" s="6" t="s">
        <v>173</v>
      </c>
      <c r="H437" s="6" t="s">
        <v>37</v>
      </c>
      <c r="I437" s="6" t="s">
        <v>37</v>
      </c>
      <c r="J437" s="8" t="s">
        <v>565</v>
      </c>
      <c r="K437" s="5" t="s">
        <v>566</v>
      </c>
      <c r="L437" s="7" t="s">
        <v>567</v>
      </c>
      <c r="M437" s="9">
        <v>24350</v>
      </c>
      <c r="N437" s="5" t="s">
        <v>166</v>
      </c>
      <c r="O437" s="32">
        <v>42859.7455064468</v>
      </c>
      <c r="P437" s="33">
        <v>42860.8001536227</v>
      </c>
      <c r="Q437" s="28" t="s">
        <v>37</v>
      </c>
      <c r="R437" s="29" t="s">
        <v>37</v>
      </c>
      <c r="S437" s="28" t="s">
        <v>178</v>
      </c>
      <c r="T437" s="28" t="s">
        <v>257</v>
      </c>
      <c r="U437" s="5" t="s">
        <v>258</v>
      </c>
      <c r="V437" s="28" t="s">
        <v>225</v>
      </c>
      <c r="W437" s="7" t="s">
        <v>2155</v>
      </c>
      <c r="X437" s="7" t="s">
        <v>37</v>
      </c>
      <c r="Y437" s="5" t="s">
        <v>183</v>
      </c>
      <c r="Z437" s="5" t="s">
        <v>37</v>
      </c>
      <c r="AA437" s="6" t="s">
        <v>37</v>
      </c>
      <c r="AB437" s="6" t="s">
        <v>37</v>
      </c>
      <c r="AC437" s="6" t="s">
        <v>37</v>
      </c>
      <c r="AD437" s="6" t="s">
        <v>37</v>
      </c>
      <c r="AE437" s="6" t="s">
        <v>37</v>
      </c>
    </row>
    <row r="438">
      <c r="A438" s="28" t="s">
        <v>2156</v>
      </c>
      <c r="B438" s="6" t="s">
        <v>2157</v>
      </c>
      <c r="C438" s="6" t="s">
        <v>2158</v>
      </c>
      <c r="D438" s="7" t="s">
        <v>171</v>
      </c>
      <c r="E438" s="28" t="s">
        <v>172</v>
      </c>
      <c r="F438" s="5" t="s">
        <v>22</v>
      </c>
      <c r="G438" s="6" t="s">
        <v>173</v>
      </c>
      <c r="H438" s="6" t="s">
        <v>37</v>
      </c>
      <c r="I438" s="6" t="s">
        <v>37</v>
      </c>
      <c r="J438" s="8" t="s">
        <v>386</v>
      </c>
      <c r="K438" s="5" t="s">
        <v>387</v>
      </c>
      <c r="L438" s="7" t="s">
        <v>388</v>
      </c>
      <c r="M438" s="9">
        <v>24360</v>
      </c>
      <c r="N438" s="5" t="s">
        <v>90</v>
      </c>
      <c r="O438" s="32">
        <v>42859.7537122338</v>
      </c>
      <c r="P438" s="33">
        <v>42860.8001536227</v>
      </c>
      <c r="Q438" s="28" t="s">
        <v>37</v>
      </c>
      <c r="R438" s="29" t="s">
        <v>2159</v>
      </c>
      <c r="S438" s="28" t="s">
        <v>178</v>
      </c>
      <c r="T438" s="28" t="s">
        <v>179</v>
      </c>
      <c r="U438" s="5" t="s">
        <v>180</v>
      </c>
      <c r="V438" s="28" t="s">
        <v>225</v>
      </c>
      <c r="W438" s="7" t="s">
        <v>2160</v>
      </c>
      <c r="X438" s="7" t="s">
        <v>37</v>
      </c>
      <c r="Y438" s="5" t="s">
        <v>183</v>
      </c>
      <c r="Z438" s="5" t="s">
        <v>37</v>
      </c>
      <c r="AA438" s="6" t="s">
        <v>37</v>
      </c>
      <c r="AB438" s="6" t="s">
        <v>37</v>
      </c>
      <c r="AC438" s="6" t="s">
        <v>37</v>
      </c>
      <c r="AD438" s="6" t="s">
        <v>37</v>
      </c>
      <c r="AE438" s="6" t="s">
        <v>37</v>
      </c>
    </row>
    <row r="439">
      <c r="A439" s="28" t="s">
        <v>2161</v>
      </c>
      <c r="B439" s="6" t="s">
        <v>2162</v>
      </c>
      <c r="C439" s="6" t="s">
        <v>245</v>
      </c>
      <c r="D439" s="7" t="s">
        <v>171</v>
      </c>
      <c r="E439" s="28" t="s">
        <v>172</v>
      </c>
      <c r="F439" s="5" t="s">
        <v>22</v>
      </c>
      <c r="G439" s="6" t="s">
        <v>173</v>
      </c>
      <c r="H439" s="6" t="s">
        <v>37</v>
      </c>
      <c r="I439" s="6" t="s">
        <v>37</v>
      </c>
      <c r="J439" s="8" t="s">
        <v>862</v>
      </c>
      <c r="K439" s="5" t="s">
        <v>863</v>
      </c>
      <c r="L439" s="7" t="s">
        <v>864</v>
      </c>
      <c r="M439" s="9">
        <v>24370</v>
      </c>
      <c r="N439" s="5" t="s">
        <v>90</v>
      </c>
      <c r="O439" s="32">
        <v>42859.7581131944</v>
      </c>
      <c r="P439" s="33">
        <v>42860.8001536227</v>
      </c>
      <c r="Q439" s="28" t="s">
        <v>37</v>
      </c>
      <c r="R439" s="29" t="s">
        <v>2163</v>
      </c>
      <c r="S439" s="28" t="s">
        <v>178</v>
      </c>
      <c r="T439" s="28" t="s">
        <v>333</v>
      </c>
      <c r="U439" s="5" t="s">
        <v>258</v>
      </c>
      <c r="V439" s="28" t="s">
        <v>225</v>
      </c>
      <c r="W439" s="7" t="s">
        <v>2164</v>
      </c>
      <c r="X439" s="7" t="s">
        <v>37</v>
      </c>
      <c r="Y439" s="5" t="s">
        <v>183</v>
      </c>
      <c r="Z439" s="5" t="s">
        <v>37</v>
      </c>
      <c r="AA439" s="6" t="s">
        <v>37</v>
      </c>
      <c r="AB439" s="6" t="s">
        <v>37</v>
      </c>
      <c r="AC439" s="6" t="s">
        <v>37</v>
      </c>
      <c r="AD439" s="6" t="s">
        <v>37</v>
      </c>
      <c r="AE439" s="6" t="s">
        <v>37</v>
      </c>
    </row>
    <row r="440">
      <c r="A440" s="28" t="s">
        <v>2165</v>
      </c>
      <c r="B440" s="6" t="s">
        <v>2166</v>
      </c>
      <c r="C440" s="6" t="s">
        <v>549</v>
      </c>
      <c r="D440" s="7" t="s">
        <v>2147</v>
      </c>
      <c r="E440" s="28" t="s">
        <v>2148</v>
      </c>
      <c r="F440" s="5" t="s">
        <v>22</v>
      </c>
      <c r="G440" s="6" t="s">
        <v>173</v>
      </c>
      <c r="H440" s="6" t="s">
        <v>37</v>
      </c>
      <c r="I440" s="6" t="s">
        <v>37</v>
      </c>
      <c r="J440" s="8" t="s">
        <v>1083</v>
      </c>
      <c r="K440" s="5" t="s">
        <v>1084</v>
      </c>
      <c r="L440" s="7" t="s">
        <v>464</v>
      </c>
      <c r="M440" s="9">
        <v>24380</v>
      </c>
      <c r="N440" s="5" t="s">
        <v>90</v>
      </c>
      <c r="O440" s="32">
        <v>42859.7683982639</v>
      </c>
      <c r="P440" s="33">
        <v>42862.8582824884</v>
      </c>
      <c r="Q440" s="28" t="s">
        <v>37</v>
      </c>
      <c r="R440" s="29" t="s">
        <v>2167</v>
      </c>
      <c r="S440" s="28" t="s">
        <v>178</v>
      </c>
      <c r="T440" s="28" t="s">
        <v>466</v>
      </c>
      <c r="U440" s="5" t="s">
        <v>457</v>
      </c>
      <c r="V440" s="28" t="s">
        <v>1086</v>
      </c>
      <c r="W440" s="7" t="s">
        <v>2168</v>
      </c>
      <c r="X440" s="7" t="s">
        <v>37</v>
      </c>
      <c r="Y440" s="5" t="s">
        <v>183</v>
      </c>
      <c r="Z440" s="5" t="s">
        <v>37</v>
      </c>
      <c r="AA440" s="6" t="s">
        <v>37</v>
      </c>
      <c r="AB440" s="6" t="s">
        <v>37</v>
      </c>
      <c r="AC440" s="6" t="s">
        <v>37</v>
      </c>
      <c r="AD440" s="6" t="s">
        <v>37</v>
      </c>
      <c r="AE440" s="6" t="s">
        <v>37</v>
      </c>
    </row>
    <row r="441">
      <c r="A441" s="28" t="s">
        <v>2169</v>
      </c>
      <c r="B441" s="6" t="s">
        <v>2170</v>
      </c>
      <c r="C441" s="6" t="s">
        <v>549</v>
      </c>
      <c r="D441" s="7" t="s">
        <v>2147</v>
      </c>
      <c r="E441" s="28" t="s">
        <v>2148</v>
      </c>
      <c r="F441" s="5" t="s">
        <v>22</v>
      </c>
      <c r="G441" s="6" t="s">
        <v>173</v>
      </c>
      <c r="H441" s="6" t="s">
        <v>37</v>
      </c>
      <c r="I441" s="6" t="s">
        <v>37</v>
      </c>
      <c r="J441" s="8" t="s">
        <v>1083</v>
      </c>
      <c r="K441" s="5" t="s">
        <v>1084</v>
      </c>
      <c r="L441" s="7" t="s">
        <v>464</v>
      </c>
      <c r="M441" s="9">
        <v>24390</v>
      </c>
      <c r="N441" s="5" t="s">
        <v>90</v>
      </c>
      <c r="O441" s="32">
        <v>42859.7711964468</v>
      </c>
      <c r="P441" s="33">
        <v>42862.8582824884</v>
      </c>
      <c r="Q441" s="28" t="s">
        <v>37</v>
      </c>
      <c r="R441" s="29" t="s">
        <v>2171</v>
      </c>
      <c r="S441" s="28" t="s">
        <v>178</v>
      </c>
      <c r="T441" s="28" t="s">
        <v>466</v>
      </c>
      <c r="U441" s="5" t="s">
        <v>457</v>
      </c>
      <c r="V441" s="28" t="s">
        <v>1086</v>
      </c>
      <c r="W441" s="7" t="s">
        <v>2172</v>
      </c>
      <c r="X441" s="7" t="s">
        <v>37</v>
      </c>
      <c r="Y441" s="5" t="s">
        <v>183</v>
      </c>
      <c r="Z441" s="5" t="s">
        <v>37</v>
      </c>
      <c r="AA441" s="6" t="s">
        <v>37</v>
      </c>
      <c r="AB441" s="6" t="s">
        <v>37</v>
      </c>
      <c r="AC441" s="6" t="s">
        <v>37</v>
      </c>
      <c r="AD441" s="6" t="s">
        <v>37</v>
      </c>
      <c r="AE441" s="6" t="s">
        <v>37</v>
      </c>
    </row>
    <row r="442">
      <c r="A442" s="28" t="s">
        <v>2173</v>
      </c>
      <c r="B442" s="6" t="s">
        <v>2174</v>
      </c>
      <c r="C442" s="6" t="s">
        <v>549</v>
      </c>
      <c r="D442" s="7" t="s">
        <v>2147</v>
      </c>
      <c r="E442" s="28" t="s">
        <v>2148</v>
      </c>
      <c r="F442" s="5" t="s">
        <v>22</v>
      </c>
      <c r="G442" s="6" t="s">
        <v>173</v>
      </c>
      <c r="H442" s="6" t="s">
        <v>37</v>
      </c>
      <c r="I442" s="6" t="s">
        <v>37</v>
      </c>
      <c r="J442" s="8" t="s">
        <v>1083</v>
      </c>
      <c r="K442" s="5" t="s">
        <v>1084</v>
      </c>
      <c r="L442" s="7" t="s">
        <v>464</v>
      </c>
      <c r="M442" s="9">
        <v>24400</v>
      </c>
      <c r="N442" s="5" t="s">
        <v>90</v>
      </c>
      <c r="O442" s="32">
        <v>42859.7729411227</v>
      </c>
      <c r="P442" s="33">
        <v>42862.8582826389</v>
      </c>
      <c r="Q442" s="28" t="s">
        <v>37</v>
      </c>
      <c r="R442" s="29" t="s">
        <v>2175</v>
      </c>
      <c r="S442" s="28" t="s">
        <v>178</v>
      </c>
      <c r="T442" s="28" t="s">
        <v>466</v>
      </c>
      <c r="U442" s="5" t="s">
        <v>457</v>
      </c>
      <c r="V442" s="28" t="s">
        <v>1086</v>
      </c>
      <c r="W442" s="7" t="s">
        <v>2176</v>
      </c>
      <c r="X442" s="7" t="s">
        <v>37</v>
      </c>
      <c r="Y442" s="5" t="s">
        <v>183</v>
      </c>
      <c r="Z442" s="5" t="s">
        <v>37</v>
      </c>
      <c r="AA442" s="6" t="s">
        <v>37</v>
      </c>
      <c r="AB442" s="6" t="s">
        <v>37</v>
      </c>
      <c r="AC442" s="6" t="s">
        <v>37</v>
      </c>
      <c r="AD442" s="6" t="s">
        <v>37</v>
      </c>
      <c r="AE442" s="6" t="s">
        <v>37</v>
      </c>
    </row>
    <row r="443">
      <c r="A443" s="28" t="s">
        <v>2177</v>
      </c>
      <c r="B443" s="6" t="s">
        <v>2178</v>
      </c>
      <c r="C443" s="6" t="s">
        <v>549</v>
      </c>
      <c r="D443" s="7" t="s">
        <v>2147</v>
      </c>
      <c r="E443" s="28" t="s">
        <v>2148</v>
      </c>
      <c r="F443" s="5" t="s">
        <v>22</v>
      </c>
      <c r="G443" s="6" t="s">
        <v>173</v>
      </c>
      <c r="H443" s="6" t="s">
        <v>37</v>
      </c>
      <c r="I443" s="6" t="s">
        <v>37</v>
      </c>
      <c r="J443" s="8" t="s">
        <v>1083</v>
      </c>
      <c r="K443" s="5" t="s">
        <v>1084</v>
      </c>
      <c r="L443" s="7" t="s">
        <v>464</v>
      </c>
      <c r="M443" s="9">
        <v>24410</v>
      </c>
      <c r="N443" s="5" t="s">
        <v>90</v>
      </c>
      <c r="O443" s="32">
        <v>42859.7749571759</v>
      </c>
      <c r="P443" s="33">
        <v>42862.8582826389</v>
      </c>
      <c r="Q443" s="28" t="s">
        <v>37</v>
      </c>
      <c r="R443" s="29" t="s">
        <v>2179</v>
      </c>
      <c r="S443" s="28" t="s">
        <v>178</v>
      </c>
      <c r="T443" s="28" t="s">
        <v>466</v>
      </c>
      <c r="U443" s="5" t="s">
        <v>457</v>
      </c>
      <c r="V443" s="28" t="s">
        <v>1086</v>
      </c>
      <c r="W443" s="7" t="s">
        <v>2180</v>
      </c>
      <c r="X443" s="7" t="s">
        <v>37</v>
      </c>
      <c r="Y443" s="5" t="s">
        <v>183</v>
      </c>
      <c r="Z443" s="5" t="s">
        <v>37</v>
      </c>
      <c r="AA443" s="6" t="s">
        <v>37</v>
      </c>
      <c r="AB443" s="6" t="s">
        <v>37</v>
      </c>
      <c r="AC443" s="6" t="s">
        <v>37</v>
      </c>
      <c r="AD443" s="6" t="s">
        <v>37</v>
      </c>
      <c r="AE443" s="6" t="s">
        <v>37</v>
      </c>
    </row>
    <row r="444">
      <c r="A444" s="28" t="s">
        <v>2181</v>
      </c>
      <c r="B444" s="6" t="s">
        <v>2182</v>
      </c>
      <c r="C444" s="6" t="s">
        <v>2183</v>
      </c>
      <c r="D444" s="7" t="s">
        <v>2184</v>
      </c>
      <c r="E444" s="28" t="s">
        <v>2185</v>
      </c>
      <c r="F444" s="5" t="s">
        <v>22</v>
      </c>
      <c r="G444" s="6" t="s">
        <v>173</v>
      </c>
      <c r="H444" s="6" t="s">
        <v>37</v>
      </c>
      <c r="I444" s="6" t="s">
        <v>37</v>
      </c>
      <c r="J444" s="8" t="s">
        <v>174</v>
      </c>
      <c r="K444" s="5" t="s">
        <v>175</v>
      </c>
      <c r="L444" s="7" t="s">
        <v>176</v>
      </c>
      <c r="M444" s="9">
        <v>24420</v>
      </c>
      <c r="N444" s="5" t="s">
        <v>209</v>
      </c>
      <c r="O444" s="32">
        <v>42859.7902963773</v>
      </c>
      <c r="P444" s="33">
        <v>42862.8542733796</v>
      </c>
      <c r="Q444" s="28" t="s">
        <v>37</v>
      </c>
      <c r="R444" s="29" t="s">
        <v>37</v>
      </c>
      <c r="S444" s="28" t="s">
        <v>178</v>
      </c>
      <c r="T444" s="28" t="s">
        <v>179</v>
      </c>
      <c r="U444" s="5" t="s">
        <v>180</v>
      </c>
      <c r="V444" s="28" t="s">
        <v>201</v>
      </c>
      <c r="W444" s="7" t="s">
        <v>2186</v>
      </c>
      <c r="X444" s="7" t="s">
        <v>37</v>
      </c>
      <c r="Y444" s="5" t="s">
        <v>183</v>
      </c>
      <c r="Z444" s="5" t="s">
        <v>400</v>
      </c>
      <c r="AA444" s="6" t="s">
        <v>37</v>
      </c>
      <c r="AB444" s="6" t="s">
        <v>37</v>
      </c>
      <c r="AC444" s="6" t="s">
        <v>37</v>
      </c>
      <c r="AD444" s="6" t="s">
        <v>37</v>
      </c>
      <c r="AE444" s="6" t="s">
        <v>37</v>
      </c>
    </row>
    <row r="445">
      <c r="A445" s="28" t="s">
        <v>2187</v>
      </c>
      <c r="B445" s="6" t="s">
        <v>2188</v>
      </c>
      <c r="C445" s="6" t="s">
        <v>1441</v>
      </c>
      <c r="D445" s="7" t="s">
        <v>2184</v>
      </c>
      <c r="E445" s="28" t="s">
        <v>2185</v>
      </c>
      <c r="F445" s="5" t="s">
        <v>22</v>
      </c>
      <c r="G445" s="6" t="s">
        <v>173</v>
      </c>
      <c r="H445" s="6" t="s">
        <v>37</v>
      </c>
      <c r="I445" s="6" t="s">
        <v>37</v>
      </c>
      <c r="J445" s="8" t="s">
        <v>393</v>
      </c>
      <c r="K445" s="5" t="s">
        <v>394</v>
      </c>
      <c r="L445" s="7" t="s">
        <v>395</v>
      </c>
      <c r="M445" s="9">
        <v>24430</v>
      </c>
      <c r="N445" s="5" t="s">
        <v>209</v>
      </c>
      <c r="O445" s="32">
        <v>42859.8752030093</v>
      </c>
      <c r="P445" s="33">
        <v>42862.8542733796</v>
      </c>
      <c r="Q445" s="28" t="s">
        <v>37</v>
      </c>
      <c r="R445" s="29" t="s">
        <v>37</v>
      </c>
      <c r="S445" s="28" t="s">
        <v>178</v>
      </c>
      <c r="T445" s="28" t="s">
        <v>179</v>
      </c>
      <c r="U445" s="5" t="s">
        <v>180</v>
      </c>
      <c r="V445" s="28" t="s">
        <v>181</v>
      </c>
      <c r="W445" s="7" t="s">
        <v>2189</v>
      </c>
      <c r="X445" s="7" t="s">
        <v>37</v>
      </c>
      <c r="Y445" s="5" t="s">
        <v>183</v>
      </c>
      <c r="Z445" s="5" t="s">
        <v>214</v>
      </c>
      <c r="AA445" s="6" t="s">
        <v>37</v>
      </c>
      <c r="AB445" s="6" t="s">
        <v>37</v>
      </c>
      <c r="AC445" s="6" t="s">
        <v>37</v>
      </c>
      <c r="AD445" s="6" t="s">
        <v>37</v>
      </c>
      <c r="AE445" s="6" t="s">
        <v>37</v>
      </c>
    </row>
    <row r="446">
      <c r="A446" s="28" t="s">
        <v>2190</v>
      </c>
      <c r="B446" s="6" t="s">
        <v>2191</v>
      </c>
      <c r="C446" s="6" t="s">
        <v>250</v>
      </c>
      <c r="D446" s="7" t="s">
        <v>251</v>
      </c>
      <c r="E446" s="28" t="s">
        <v>252</v>
      </c>
      <c r="F446" s="5" t="s">
        <v>22</v>
      </c>
      <c r="G446" s="6" t="s">
        <v>173</v>
      </c>
      <c r="H446" s="6" t="s">
        <v>37</v>
      </c>
      <c r="I446" s="6" t="s">
        <v>37</v>
      </c>
      <c r="J446" s="8" t="s">
        <v>2050</v>
      </c>
      <c r="K446" s="5" t="s">
        <v>2051</v>
      </c>
      <c r="L446" s="7" t="s">
        <v>542</v>
      </c>
      <c r="M446" s="9">
        <v>24440</v>
      </c>
      <c r="N446" s="5" t="s">
        <v>90</v>
      </c>
      <c r="O446" s="32">
        <v>42859.9135959491</v>
      </c>
      <c r="P446" s="33">
        <v>42859.9164908218</v>
      </c>
      <c r="Q446" s="28" t="s">
        <v>37</v>
      </c>
      <c r="R446" s="29" t="s">
        <v>2192</v>
      </c>
      <c r="S446" s="28" t="s">
        <v>210</v>
      </c>
      <c r="T446" s="28" t="s">
        <v>211</v>
      </c>
      <c r="U446" s="5" t="s">
        <v>212</v>
      </c>
      <c r="V446" s="28" t="s">
        <v>190</v>
      </c>
      <c r="W446" s="7" t="s">
        <v>2193</v>
      </c>
      <c r="X446" s="7" t="s">
        <v>37</v>
      </c>
      <c r="Y446" s="5" t="s">
        <v>183</v>
      </c>
      <c r="Z446" s="5" t="s">
        <v>37</v>
      </c>
      <c r="AA446" s="6" t="s">
        <v>37</v>
      </c>
      <c r="AB446" s="6" t="s">
        <v>37</v>
      </c>
      <c r="AC446" s="6" t="s">
        <v>37</v>
      </c>
      <c r="AD446" s="6" t="s">
        <v>37</v>
      </c>
      <c r="AE446" s="6" t="s">
        <v>37</v>
      </c>
    </row>
    <row r="447">
      <c r="A447" s="30" t="s">
        <v>2194</v>
      </c>
      <c r="B447" s="6" t="s">
        <v>2195</v>
      </c>
      <c r="C447" s="6" t="s">
        <v>1526</v>
      </c>
      <c r="D447" s="7" t="s">
        <v>1527</v>
      </c>
      <c r="E447" s="28" t="s">
        <v>1528</v>
      </c>
      <c r="F447" s="5" t="s">
        <v>22</v>
      </c>
      <c r="G447" s="6" t="s">
        <v>173</v>
      </c>
      <c r="H447" s="6" t="s">
        <v>37</v>
      </c>
      <c r="I447" s="6" t="s">
        <v>37</v>
      </c>
      <c r="J447" s="8" t="s">
        <v>2196</v>
      </c>
      <c r="K447" s="5" t="s">
        <v>2197</v>
      </c>
      <c r="L447" s="7" t="s">
        <v>188</v>
      </c>
      <c r="M447" s="9">
        <v>24450</v>
      </c>
      <c r="N447" s="5" t="s">
        <v>166</v>
      </c>
      <c r="O447" s="32">
        <v>42859.960706713</v>
      </c>
      <c r="Q447" s="28" t="s">
        <v>37</v>
      </c>
      <c r="R447" s="29" t="s">
        <v>37</v>
      </c>
      <c r="S447" s="28" t="s">
        <v>178</v>
      </c>
      <c r="T447" s="28" t="s">
        <v>179</v>
      </c>
      <c r="U447" s="5" t="s">
        <v>180</v>
      </c>
      <c r="V447" s="28" t="s">
        <v>1532</v>
      </c>
      <c r="W447" s="7" t="s">
        <v>2198</v>
      </c>
      <c r="X447" s="7" t="s">
        <v>37</v>
      </c>
      <c r="Y447" s="5" t="s">
        <v>183</v>
      </c>
      <c r="Z447" s="5" t="s">
        <v>37</v>
      </c>
      <c r="AA447" s="6" t="s">
        <v>37</v>
      </c>
      <c r="AB447" s="6" t="s">
        <v>37</v>
      </c>
      <c r="AC447" s="6" t="s">
        <v>37</v>
      </c>
      <c r="AD447" s="6" t="s">
        <v>37</v>
      </c>
      <c r="AE447" s="6" t="s">
        <v>37</v>
      </c>
    </row>
    <row r="448">
      <c r="A448" s="28" t="s">
        <v>2199</v>
      </c>
      <c r="B448" s="6" t="s">
        <v>2200</v>
      </c>
      <c r="C448" s="6" t="s">
        <v>1526</v>
      </c>
      <c r="D448" s="7" t="s">
        <v>1527</v>
      </c>
      <c r="E448" s="28" t="s">
        <v>1528</v>
      </c>
      <c r="F448" s="5" t="s">
        <v>22</v>
      </c>
      <c r="G448" s="6" t="s">
        <v>173</v>
      </c>
      <c r="H448" s="6" t="s">
        <v>2201</v>
      </c>
      <c r="I448" s="6" t="s">
        <v>37</v>
      </c>
      <c r="J448" s="8" t="s">
        <v>565</v>
      </c>
      <c r="K448" s="5" t="s">
        <v>566</v>
      </c>
      <c r="L448" s="7" t="s">
        <v>567</v>
      </c>
      <c r="M448" s="9">
        <v>24460</v>
      </c>
      <c r="N448" s="5" t="s">
        <v>166</v>
      </c>
      <c r="O448" s="32">
        <v>42859.9754492245</v>
      </c>
      <c r="P448" s="33">
        <v>42861.3011392361</v>
      </c>
      <c r="Q448" s="28" t="s">
        <v>37</v>
      </c>
      <c r="R448" s="29" t="s">
        <v>37</v>
      </c>
      <c r="S448" s="28" t="s">
        <v>178</v>
      </c>
      <c r="T448" s="28" t="s">
        <v>179</v>
      </c>
      <c r="U448" s="5" t="s">
        <v>180</v>
      </c>
      <c r="V448" s="28" t="s">
        <v>1532</v>
      </c>
      <c r="W448" s="7" t="s">
        <v>2202</v>
      </c>
      <c r="X448" s="7" t="s">
        <v>37</v>
      </c>
      <c r="Y448" s="5" t="s">
        <v>183</v>
      </c>
      <c r="Z448" s="5" t="s">
        <v>37</v>
      </c>
      <c r="AA448" s="6" t="s">
        <v>37</v>
      </c>
      <c r="AB448" s="6" t="s">
        <v>37</v>
      </c>
      <c r="AC448" s="6" t="s">
        <v>37</v>
      </c>
      <c r="AD448" s="6" t="s">
        <v>37</v>
      </c>
      <c r="AE448" s="6" t="s">
        <v>37</v>
      </c>
    </row>
    <row r="449">
      <c r="A449" s="28" t="s">
        <v>2203</v>
      </c>
      <c r="B449" s="6" t="s">
        <v>2204</v>
      </c>
      <c r="C449" s="6" t="s">
        <v>987</v>
      </c>
      <c r="D449" s="7" t="s">
        <v>988</v>
      </c>
      <c r="E449" s="28" t="s">
        <v>989</v>
      </c>
      <c r="F449" s="5" t="s">
        <v>22</v>
      </c>
      <c r="G449" s="6" t="s">
        <v>173</v>
      </c>
      <c r="H449" s="6" t="s">
        <v>37</v>
      </c>
      <c r="I449" s="6" t="s">
        <v>37</v>
      </c>
      <c r="J449" s="8" t="s">
        <v>230</v>
      </c>
      <c r="K449" s="5" t="s">
        <v>231</v>
      </c>
      <c r="L449" s="7" t="s">
        <v>232</v>
      </c>
      <c r="M449" s="9">
        <v>24470</v>
      </c>
      <c r="N449" s="5" t="s">
        <v>90</v>
      </c>
      <c r="O449" s="32">
        <v>42860.006922338</v>
      </c>
      <c r="P449" s="33">
        <v>42860.0264806366</v>
      </c>
      <c r="Q449" s="28" t="s">
        <v>37</v>
      </c>
      <c r="R449" s="29" t="s">
        <v>2205</v>
      </c>
      <c r="S449" s="28" t="s">
        <v>178</v>
      </c>
      <c r="T449" s="28" t="s">
        <v>179</v>
      </c>
      <c r="U449" s="5" t="s">
        <v>180</v>
      </c>
      <c r="V449" s="28" t="s">
        <v>1076</v>
      </c>
      <c r="W449" s="7" t="s">
        <v>2206</v>
      </c>
      <c r="X449" s="7" t="s">
        <v>37</v>
      </c>
      <c r="Y449" s="5" t="s">
        <v>183</v>
      </c>
      <c r="Z449" s="5" t="s">
        <v>37</v>
      </c>
      <c r="AA449" s="6" t="s">
        <v>37</v>
      </c>
      <c r="AB449" s="6" t="s">
        <v>37</v>
      </c>
      <c r="AC449" s="6" t="s">
        <v>37</v>
      </c>
      <c r="AD449" s="6" t="s">
        <v>37</v>
      </c>
      <c r="AE449" s="6" t="s">
        <v>37</v>
      </c>
    </row>
    <row r="450">
      <c r="A450" s="28" t="s">
        <v>2207</v>
      </c>
      <c r="B450" s="6" t="s">
        <v>2208</v>
      </c>
      <c r="C450" s="6" t="s">
        <v>549</v>
      </c>
      <c r="D450" s="7" t="s">
        <v>2209</v>
      </c>
      <c r="E450" s="28" t="s">
        <v>2210</v>
      </c>
      <c r="F450" s="5" t="s">
        <v>431</v>
      </c>
      <c r="G450" s="6" t="s">
        <v>519</v>
      </c>
      <c r="H450" s="6" t="s">
        <v>2211</v>
      </c>
      <c r="I450" s="6" t="s">
        <v>37</v>
      </c>
      <c r="J450" s="8" t="s">
        <v>433</v>
      </c>
      <c r="K450" s="5" t="s">
        <v>434</v>
      </c>
      <c r="L450" s="7" t="s">
        <v>435</v>
      </c>
      <c r="M450" s="9">
        <v>23270</v>
      </c>
      <c r="N450" s="5" t="s">
        <v>90</v>
      </c>
      <c r="O450" s="32">
        <v>42860.0215082176</v>
      </c>
      <c r="P450" s="33">
        <v>42863.0879520833</v>
      </c>
      <c r="Q450" s="28" t="s">
        <v>37</v>
      </c>
      <c r="R450" s="29" t="s">
        <v>2212</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2213</v>
      </c>
      <c r="B451" s="6" t="s">
        <v>2214</v>
      </c>
      <c r="C451" s="6" t="s">
        <v>2215</v>
      </c>
      <c r="D451" s="7" t="s">
        <v>2216</v>
      </c>
      <c r="E451" s="28" t="s">
        <v>2217</v>
      </c>
      <c r="F451" s="5" t="s">
        <v>22</v>
      </c>
      <c r="G451" s="6" t="s">
        <v>173</v>
      </c>
      <c r="H451" s="6" t="s">
        <v>37</v>
      </c>
      <c r="I451" s="6" t="s">
        <v>37</v>
      </c>
      <c r="J451" s="8" t="s">
        <v>1326</v>
      </c>
      <c r="K451" s="5" t="s">
        <v>1327</v>
      </c>
      <c r="L451" s="7" t="s">
        <v>454</v>
      </c>
      <c r="M451" s="9">
        <v>24490</v>
      </c>
      <c r="N451" s="5" t="s">
        <v>90</v>
      </c>
      <c r="O451" s="32">
        <v>42860.0533261921</v>
      </c>
      <c r="P451" s="33">
        <v>42860.3528234144</v>
      </c>
      <c r="Q451" s="28" t="s">
        <v>37</v>
      </c>
      <c r="R451" s="29" t="s">
        <v>2218</v>
      </c>
      <c r="S451" s="28" t="s">
        <v>178</v>
      </c>
      <c r="T451" s="28" t="s">
        <v>456</v>
      </c>
      <c r="U451" s="5" t="s">
        <v>457</v>
      </c>
      <c r="V451" s="28" t="s">
        <v>1038</v>
      </c>
      <c r="W451" s="7" t="s">
        <v>2219</v>
      </c>
      <c r="X451" s="7" t="s">
        <v>37</v>
      </c>
      <c r="Y451" s="5" t="s">
        <v>183</v>
      </c>
      <c r="Z451" s="5" t="s">
        <v>37</v>
      </c>
      <c r="AA451" s="6" t="s">
        <v>37</v>
      </c>
      <c r="AB451" s="6" t="s">
        <v>37</v>
      </c>
      <c r="AC451" s="6" t="s">
        <v>37</v>
      </c>
      <c r="AD451" s="6" t="s">
        <v>37</v>
      </c>
      <c r="AE451" s="6" t="s">
        <v>37</v>
      </c>
    </row>
    <row r="452">
      <c r="A452" s="28" t="s">
        <v>2220</v>
      </c>
      <c r="B452" s="6" t="s">
        <v>2221</v>
      </c>
      <c r="C452" s="6" t="s">
        <v>2215</v>
      </c>
      <c r="D452" s="7" t="s">
        <v>2216</v>
      </c>
      <c r="E452" s="28" t="s">
        <v>2217</v>
      </c>
      <c r="F452" s="5" t="s">
        <v>22</v>
      </c>
      <c r="G452" s="6" t="s">
        <v>173</v>
      </c>
      <c r="H452" s="6" t="s">
        <v>37</v>
      </c>
      <c r="I452" s="6" t="s">
        <v>37</v>
      </c>
      <c r="J452" s="8" t="s">
        <v>1035</v>
      </c>
      <c r="K452" s="5" t="s">
        <v>1036</v>
      </c>
      <c r="L452" s="7" t="s">
        <v>464</v>
      </c>
      <c r="M452" s="9">
        <v>24500</v>
      </c>
      <c r="N452" s="5" t="s">
        <v>90</v>
      </c>
      <c r="O452" s="32">
        <v>42860.0571751968</v>
      </c>
      <c r="P452" s="33">
        <v>42860.3528235764</v>
      </c>
      <c r="Q452" s="28" t="s">
        <v>37</v>
      </c>
      <c r="R452" s="29" t="s">
        <v>2222</v>
      </c>
      <c r="S452" s="28" t="s">
        <v>178</v>
      </c>
      <c r="T452" s="28" t="s">
        <v>466</v>
      </c>
      <c r="U452" s="5" t="s">
        <v>457</v>
      </c>
      <c r="V452" s="28" t="s">
        <v>1038</v>
      </c>
      <c r="W452" s="7" t="s">
        <v>2223</v>
      </c>
      <c r="X452" s="7" t="s">
        <v>37</v>
      </c>
      <c r="Y452" s="5" t="s">
        <v>183</v>
      </c>
      <c r="Z452" s="5" t="s">
        <v>37</v>
      </c>
      <c r="AA452" s="6" t="s">
        <v>37</v>
      </c>
      <c r="AB452" s="6" t="s">
        <v>37</v>
      </c>
      <c r="AC452" s="6" t="s">
        <v>37</v>
      </c>
      <c r="AD452" s="6" t="s">
        <v>37</v>
      </c>
      <c r="AE452" s="6" t="s">
        <v>37</v>
      </c>
    </row>
    <row r="453">
      <c r="A453" s="28" t="s">
        <v>2224</v>
      </c>
      <c r="B453" s="6" t="s">
        <v>2225</v>
      </c>
      <c r="C453" s="6" t="s">
        <v>2215</v>
      </c>
      <c r="D453" s="7" t="s">
        <v>2216</v>
      </c>
      <c r="E453" s="28" t="s">
        <v>2217</v>
      </c>
      <c r="F453" s="5" t="s">
        <v>22</v>
      </c>
      <c r="G453" s="6" t="s">
        <v>173</v>
      </c>
      <c r="H453" s="6" t="s">
        <v>37</v>
      </c>
      <c r="I453" s="6" t="s">
        <v>37</v>
      </c>
      <c r="J453" s="8" t="s">
        <v>2226</v>
      </c>
      <c r="K453" s="5" t="s">
        <v>2227</v>
      </c>
      <c r="L453" s="7" t="s">
        <v>640</v>
      </c>
      <c r="M453" s="9">
        <v>24510</v>
      </c>
      <c r="N453" s="5" t="s">
        <v>166</v>
      </c>
      <c r="O453" s="32">
        <v>42860.0622891551</v>
      </c>
      <c r="P453" s="33">
        <v>42860.3528235764</v>
      </c>
      <c r="Q453" s="28" t="s">
        <v>37</v>
      </c>
      <c r="R453" s="29" t="s">
        <v>37</v>
      </c>
      <c r="S453" s="28" t="s">
        <v>178</v>
      </c>
      <c r="T453" s="28" t="s">
        <v>641</v>
      </c>
      <c r="U453" s="5" t="s">
        <v>457</v>
      </c>
      <c r="V453" s="28" t="s">
        <v>1038</v>
      </c>
      <c r="W453" s="7" t="s">
        <v>2228</v>
      </c>
      <c r="X453" s="7" t="s">
        <v>37</v>
      </c>
      <c r="Y453" s="5" t="s">
        <v>183</v>
      </c>
      <c r="Z453" s="5" t="s">
        <v>37</v>
      </c>
      <c r="AA453" s="6" t="s">
        <v>37</v>
      </c>
      <c r="AB453" s="6" t="s">
        <v>37</v>
      </c>
      <c r="AC453" s="6" t="s">
        <v>37</v>
      </c>
      <c r="AD453" s="6" t="s">
        <v>37</v>
      </c>
      <c r="AE453" s="6" t="s">
        <v>37</v>
      </c>
    </row>
    <row r="454">
      <c r="A454" s="28" t="s">
        <v>2229</v>
      </c>
      <c r="B454" s="6" t="s">
        <v>2225</v>
      </c>
      <c r="C454" s="6" t="s">
        <v>2215</v>
      </c>
      <c r="D454" s="7" t="s">
        <v>2216</v>
      </c>
      <c r="E454" s="28" t="s">
        <v>2217</v>
      </c>
      <c r="F454" s="5" t="s">
        <v>22</v>
      </c>
      <c r="G454" s="6" t="s">
        <v>173</v>
      </c>
      <c r="H454" s="6" t="s">
        <v>37</v>
      </c>
      <c r="I454" s="6" t="s">
        <v>37</v>
      </c>
      <c r="J454" s="8" t="s">
        <v>2230</v>
      </c>
      <c r="K454" s="5" t="s">
        <v>2231</v>
      </c>
      <c r="L454" s="7" t="s">
        <v>347</v>
      </c>
      <c r="M454" s="9">
        <v>24520</v>
      </c>
      <c r="N454" s="5" t="s">
        <v>90</v>
      </c>
      <c r="O454" s="32">
        <v>42860.0694117708</v>
      </c>
      <c r="P454" s="33">
        <v>42860.3528237616</v>
      </c>
      <c r="Q454" s="28" t="s">
        <v>37</v>
      </c>
      <c r="R454" s="29" t="s">
        <v>2232</v>
      </c>
      <c r="S454" s="28" t="s">
        <v>178</v>
      </c>
      <c r="T454" s="28" t="s">
        <v>333</v>
      </c>
      <c r="U454" s="5" t="s">
        <v>258</v>
      </c>
      <c r="V454" s="28" t="s">
        <v>1038</v>
      </c>
      <c r="W454" s="7" t="s">
        <v>2233</v>
      </c>
      <c r="X454" s="7" t="s">
        <v>37</v>
      </c>
      <c r="Y454" s="5" t="s">
        <v>183</v>
      </c>
      <c r="Z454" s="5" t="s">
        <v>37</v>
      </c>
      <c r="AA454" s="6" t="s">
        <v>37</v>
      </c>
      <c r="AB454" s="6" t="s">
        <v>37</v>
      </c>
      <c r="AC454" s="6" t="s">
        <v>37</v>
      </c>
      <c r="AD454" s="6" t="s">
        <v>37</v>
      </c>
      <c r="AE454" s="6" t="s">
        <v>37</v>
      </c>
    </row>
    <row r="455">
      <c r="A455" s="28" t="s">
        <v>2234</v>
      </c>
      <c r="B455" s="6" t="s">
        <v>2235</v>
      </c>
      <c r="C455" s="6" t="s">
        <v>1610</v>
      </c>
      <c r="D455" s="7" t="s">
        <v>1611</v>
      </c>
      <c r="E455" s="28" t="s">
        <v>1612</v>
      </c>
      <c r="F455" s="5" t="s">
        <v>22</v>
      </c>
      <c r="G455" s="6" t="s">
        <v>173</v>
      </c>
      <c r="H455" s="6" t="s">
        <v>37</v>
      </c>
      <c r="I455" s="6" t="s">
        <v>37</v>
      </c>
      <c r="J455" s="8" t="s">
        <v>2196</v>
      </c>
      <c r="K455" s="5" t="s">
        <v>2197</v>
      </c>
      <c r="L455" s="7" t="s">
        <v>188</v>
      </c>
      <c r="M455" s="9">
        <v>24530</v>
      </c>
      <c r="N455" s="5" t="s">
        <v>90</v>
      </c>
      <c r="O455" s="32">
        <v>42860.0852403935</v>
      </c>
      <c r="P455" s="33">
        <v>42860.3972714931</v>
      </c>
      <c r="Q455" s="28" t="s">
        <v>37</v>
      </c>
      <c r="R455" s="29" t="s">
        <v>2236</v>
      </c>
      <c r="S455" s="28" t="s">
        <v>178</v>
      </c>
      <c r="T455" s="28" t="s">
        <v>179</v>
      </c>
      <c r="U455" s="5" t="s">
        <v>180</v>
      </c>
      <c r="V455" s="28" t="s">
        <v>1532</v>
      </c>
      <c r="W455" s="7" t="s">
        <v>2237</v>
      </c>
      <c r="X455" s="7" t="s">
        <v>37</v>
      </c>
      <c r="Y455" s="5" t="s">
        <v>183</v>
      </c>
      <c r="Z455" s="5" t="s">
        <v>37</v>
      </c>
      <c r="AA455" s="6" t="s">
        <v>37</v>
      </c>
      <c r="AB455" s="6" t="s">
        <v>37</v>
      </c>
      <c r="AC455" s="6" t="s">
        <v>37</v>
      </c>
      <c r="AD455" s="6" t="s">
        <v>37</v>
      </c>
      <c r="AE455" s="6" t="s">
        <v>37</v>
      </c>
    </row>
    <row r="456">
      <c r="A456" s="28" t="s">
        <v>2238</v>
      </c>
      <c r="B456" s="6" t="s">
        <v>2239</v>
      </c>
      <c r="C456" s="6" t="s">
        <v>1610</v>
      </c>
      <c r="D456" s="7" t="s">
        <v>1611</v>
      </c>
      <c r="E456" s="28" t="s">
        <v>1612</v>
      </c>
      <c r="F456" s="5" t="s">
        <v>22</v>
      </c>
      <c r="G456" s="6" t="s">
        <v>173</v>
      </c>
      <c r="H456" s="6" t="s">
        <v>37</v>
      </c>
      <c r="I456" s="6" t="s">
        <v>37</v>
      </c>
      <c r="J456" s="8" t="s">
        <v>186</v>
      </c>
      <c r="K456" s="5" t="s">
        <v>187</v>
      </c>
      <c r="L456" s="7" t="s">
        <v>188</v>
      </c>
      <c r="M456" s="9">
        <v>24540</v>
      </c>
      <c r="N456" s="5" t="s">
        <v>90</v>
      </c>
      <c r="O456" s="32">
        <v>42860.0872577199</v>
      </c>
      <c r="P456" s="33">
        <v>42860.3972716435</v>
      </c>
      <c r="Q456" s="28" t="s">
        <v>37</v>
      </c>
      <c r="R456" s="29" t="s">
        <v>2240</v>
      </c>
      <c r="S456" s="28" t="s">
        <v>178</v>
      </c>
      <c r="T456" s="28" t="s">
        <v>179</v>
      </c>
      <c r="U456" s="5" t="s">
        <v>180</v>
      </c>
      <c r="V456" s="28" t="s">
        <v>190</v>
      </c>
      <c r="W456" s="7" t="s">
        <v>2241</v>
      </c>
      <c r="X456" s="7" t="s">
        <v>37</v>
      </c>
      <c r="Y456" s="5" t="s">
        <v>183</v>
      </c>
      <c r="Z456" s="5" t="s">
        <v>37</v>
      </c>
      <c r="AA456" s="6" t="s">
        <v>37</v>
      </c>
      <c r="AB456" s="6" t="s">
        <v>37</v>
      </c>
      <c r="AC456" s="6" t="s">
        <v>37</v>
      </c>
      <c r="AD456" s="6" t="s">
        <v>37</v>
      </c>
      <c r="AE456" s="6" t="s">
        <v>37</v>
      </c>
    </row>
    <row r="457">
      <c r="A457" s="28" t="s">
        <v>2242</v>
      </c>
      <c r="B457" s="6" t="s">
        <v>2243</v>
      </c>
      <c r="C457" s="6" t="s">
        <v>2244</v>
      </c>
      <c r="D457" s="7" t="s">
        <v>1611</v>
      </c>
      <c r="E457" s="28" t="s">
        <v>1612</v>
      </c>
      <c r="F457" s="5" t="s">
        <v>22</v>
      </c>
      <c r="G457" s="6" t="s">
        <v>173</v>
      </c>
      <c r="H457" s="6" t="s">
        <v>37</v>
      </c>
      <c r="I457" s="6" t="s">
        <v>37</v>
      </c>
      <c r="J457" s="8" t="s">
        <v>263</v>
      </c>
      <c r="K457" s="5" t="s">
        <v>264</v>
      </c>
      <c r="L457" s="7" t="s">
        <v>188</v>
      </c>
      <c r="M457" s="9">
        <v>24550</v>
      </c>
      <c r="N457" s="5" t="s">
        <v>166</v>
      </c>
      <c r="O457" s="32">
        <v>42860.1116670949</v>
      </c>
      <c r="P457" s="33">
        <v>42860.3972716435</v>
      </c>
      <c r="Q457" s="28" t="s">
        <v>37</v>
      </c>
      <c r="R457" s="29" t="s">
        <v>37</v>
      </c>
      <c r="S457" s="28" t="s">
        <v>178</v>
      </c>
      <c r="T457" s="28" t="s">
        <v>179</v>
      </c>
      <c r="U457" s="5" t="s">
        <v>180</v>
      </c>
      <c r="V457" s="28" t="s">
        <v>259</v>
      </c>
      <c r="W457" s="7" t="s">
        <v>2245</v>
      </c>
      <c r="X457" s="7" t="s">
        <v>37</v>
      </c>
      <c r="Y457" s="5" t="s">
        <v>183</v>
      </c>
      <c r="Z457" s="5" t="s">
        <v>37</v>
      </c>
      <c r="AA457" s="6" t="s">
        <v>37</v>
      </c>
      <c r="AB457" s="6" t="s">
        <v>37</v>
      </c>
      <c r="AC457" s="6" t="s">
        <v>37</v>
      </c>
      <c r="AD457" s="6" t="s">
        <v>37</v>
      </c>
      <c r="AE457" s="6" t="s">
        <v>37</v>
      </c>
    </row>
    <row r="458">
      <c r="A458" s="28" t="s">
        <v>2246</v>
      </c>
      <c r="B458" s="6" t="s">
        <v>2247</v>
      </c>
      <c r="C458" s="6" t="s">
        <v>2244</v>
      </c>
      <c r="D458" s="7" t="s">
        <v>1611</v>
      </c>
      <c r="E458" s="28" t="s">
        <v>1612</v>
      </c>
      <c r="F458" s="5" t="s">
        <v>22</v>
      </c>
      <c r="G458" s="6" t="s">
        <v>173</v>
      </c>
      <c r="H458" s="6" t="s">
        <v>37</v>
      </c>
      <c r="I458" s="6" t="s">
        <v>37</v>
      </c>
      <c r="J458" s="8" t="s">
        <v>263</v>
      </c>
      <c r="K458" s="5" t="s">
        <v>264</v>
      </c>
      <c r="L458" s="7" t="s">
        <v>188</v>
      </c>
      <c r="M458" s="9">
        <v>24560</v>
      </c>
      <c r="N458" s="5" t="s">
        <v>166</v>
      </c>
      <c r="O458" s="32">
        <v>42860.113396956</v>
      </c>
      <c r="P458" s="33">
        <v>42860.3972716435</v>
      </c>
      <c r="Q458" s="28" t="s">
        <v>37</v>
      </c>
      <c r="R458" s="29" t="s">
        <v>37</v>
      </c>
      <c r="S458" s="28" t="s">
        <v>178</v>
      </c>
      <c r="T458" s="28" t="s">
        <v>179</v>
      </c>
      <c r="U458" s="5" t="s">
        <v>180</v>
      </c>
      <c r="V458" s="28" t="s">
        <v>259</v>
      </c>
      <c r="W458" s="7" t="s">
        <v>2248</v>
      </c>
      <c r="X458" s="7" t="s">
        <v>37</v>
      </c>
      <c r="Y458" s="5" t="s">
        <v>183</v>
      </c>
      <c r="Z458" s="5" t="s">
        <v>37</v>
      </c>
      <c r="AA458" s="6" t="s">
        <v>37</v>
      </c>
      <c r="AB458" s="6" t="s">
        <v>37</v>
      </c>
      <c r="AC458" s="6" t="s">
        <v>37</v>
      </c>
      <c r="AD458" s="6" t="s">
        <v>37</v>
      </c>
      <c r="AE458" s="6" t="s">
        <v>37</v>
      </c>
    </row>
    <row r="459">
      <c r="A459" s="28" t="s">
        <v>2249</v>
      </c>
      <c r="B459" s="6" t="s">
        <v>2250</v>
      </c>
      <c r="C459" s="6" t="s">
        <v>2251</v>
      </c>
      <c r="D459" s="7" t="s">
        <v>2252</v>
      </c>
      <c r="E459" s="28" t="s">
        <v>2253</v>
      </c>
      <c r="F459" s="5" t="s">
        <v>443</v>
      </c>
      <c r="G459" s="6" t="s">
        <v>37</v>
      </c>
      <c r="H459" s="6" t="s">
        <v>37</v>
      </c>
      <c r="I459" s="6" t="s">
        <v>37</v>
      </c>
      <c r="J459" s="8" t="s">
        <v>87</v>
      </c>
      <c r="K459" s="5" t="s">
        <v>88</v>
      </c>
      <c r="L459" s="7" t="s">
        <v>89</v>
      </c>
      <c r="M459" s="9">
        <v>24570</v>
      </c>
      <c r="N459" s="5" t="s">
        <v>40</v>
      </c>
      <c r="O459" s="32">
        <v>42860.1161480324</v>
      </c>
      <c r="P459" s="33">
        <v>42874.2138017014</v>
      </c>
      <c r="Q459" s="28" t="s">
        <v>37</v>
      </c>
      <c r="R459" s="29" t="s">
        <v>37</v>
      </c>
      <c r="S459" s="28" t="s">
        <v>37</v>
      </c>
      <c r="T459" s="28" t="s">
        <v>37</v>
      </c>
      <c r="U459" s="5" t="s">
        <v>37</v>
      </c>
      <c r="V459" s="28" t="s">
        <v>37</v>
      </c>
      <c r="W459" s="7" t="s">
        <v>37</v>
      </c>
      <c r="X459" s="7" t="s">
        <v>37</v>
      </c>
      <c r="Y459" s="5" t="s">
        <v>37</v>
      </c>
      <c r="Z459" s="5" t="s">
        <v>37</v>
      </c>
      <c r="AA459" s="6" t="s">
        <v>37</v>
      </c>
      <c r="AB459" s="6" t="s">
        <v>37</v>
      </c>
      <c r="AC459" s="6" t="s">
        <v>37</v>
      </c>
      <c r="AD459" s="6" t="s">
        <v>37</v>
      </c>
      <c r="AE459" s="6" t="s">
        <v>37</v>
      </c>
    </row>
    <row r="460">
      <c r="A460" s="28" t="s">
        <v>2254</v>
      </c>
      <c r="B460" s="6" t="s">
        <v>2255</v>
      </c>
      <c r="C460" s="6" t="s">
        <v>2256</v>
      </c>
      <c r="D460" s="7" t="s">
        <v>2257</v>
      </c>
      <c r="E460" s="28" t="s">
        <v>2258</v>
      </c>
      <c r="F460" s="5" t="s">
        <v>22</v>
      </c>
      <c r="G460" s="6" t="s">
        <v>173</v>
      </c>
      <c r="H460" s="6" t="s">
        <v>37</v>
      </c>
      <c r="I460" s="6" t="s">
        <v>37</v>
      </c>
      <c r="J460" s="8" t="s">
        <v>1035</v>
      </c>
      <c r="K460" s="5" t="s">
        <v>1036</v>
      </c>
      <c r="L460" s="7" t="s">
        <v>464</v>
      </c>
      <c r="M460" s="9">
        <v>24580</v>
      </c>
      <c r="N460" s="5" t="s">
        <v>90</v>
      </c>
      <c r="O460" s="32">
        <v>42860.1163410532</v>
      </c>
      <c r="P460" s="33">
        <v>42861.3145635417</v>
      </c>
      <c r="Q460" s="28" t="s">
        <v>37</v>
      </c>
      <c r="R460" s="29" t="s">
        <v>2259</v>
      </c>
      <c r="S460" s="28" t="s">
        <v>178</v>
      </c>
      <c r="T460" s="28" t="s">
        <v>466</v>
      </c>
      <c r="U460" s="5" t="s">
        <v>457</v>
      </c>
      <c r="V460" s="28" t="s">
        <v>1038</v>
      </c>
      <c r="W460" s="7" t="s">
        <v>2260</v>
      </c>
      <c r="X460" s="7" t="s">
        <v>37</v>
      </c>
      <c r="Y460" s="5" t="s">
        <v>183</v>
      </c>
      <c r="Z460" s="5" t="s">
        <v>37</v>
      </c>
      <c r="AA460" s="6" t="s">
        <v>37</v>
      </c>
      <c r="AB460" s="6" t="s">
        <v>37</v>
      </c>
      <c r="AC460" s="6" t="s">
        <v>37</v>
      </c>
      <c r="AD460" s="6" t="s">
        <v>37</v>
      </c>
      <c r="AE460" s="6" t="s">
        <v>37</v>
      </c>
    </row>
    <row r="461">
      <c r="A461" s="28" t="s">
        <v>2261</v>
      </c>
      <c r="B461" s="6" t="s">
        <v>2262</v>
      </c>
      <c r="C461" s="6" t="s">
        <v>2256</v>
      </c>
      <c r="D461" s="7" t="s">
        <v>2257</v>
      </c>
      <c r="E461" s="28" t="s">
        <v>2258</v>
      </c>
      <c r="F461" s="5" t="s">
        <v>22</v>
      </c>
      <c r="G461" s="6" t="s">
        <v>173</v>
      </c>
      <c r="H461" s="6" t="s">
        <v>37</v>
      </c>
      <c r="I461" s="6" t="s">
        <v>37</v>
      </c>
      <c r="J461" s="8" t="s">
        <v>1035</v>
      </c>
      <c r="K461" s="5" t="s">
        <v>1036</v>
      </c>
      <c r="L461" s="7" t="s">
        <v>464</v>
      </c>
      <c r="M461" s="9">
        <v>24590</v>
      </c>
      <c r="N461" s="5" t="s">
        <v>90</v>
      </c>
      <c r="O461" s="32">
        <v>42860.116349537</v>
      </c>
      <c r="P461" s="33">
        <v>42861.3145635417</v>
      </c>
      <c r="Q461" s="28" t="s">
        <v>37</v>
      </c>
      <c r="R461" s="29" t="s">
        <v>2263</v>
      </c>
      <c r="S461" s="28" t="s">
        <v>178</v>
      </c>
      <c r="T461" s="28" t="s">
        <v>466</v>
      </c>
      <c r="U461" s="5" t="s">
        <v>457</v>
      </c>
      <c r="V461" s="28" t="s">
        <v>1038</v>
      </c>
      <c r="W461" s="7" t="s">
        <v>2264</v>
      </c>
      <c r="X461" s="7" t="s">
        <v>37</v>
      </c>
      <c r="Y461" s="5" t="s">
        <v>183</v>
      </c>
      <c r="Z461" s="5" t="s">
        <v>37</v>
      </c>
      <c r="AA461" s="6" t="s">
        <v>37</v>
      </c>
      <c r="AB461" s="6" t="s">
        <v>37</v>
      </c>
      <c r="AC461" s="6" t="s">
        <v>37</v>
      </c>
      <c r="AD461" s="6" t="s">
        <v>37</v>
      </c>
      <c r="AE461" s="6" t="s">
        <v>37</v>
      </c>
    </row>
    <row r="462">
      <c r="A462" s="28" t="s">
        <v>2265</v>
      </c>
      <c r="B462" s="6" t="s">
        <v>2266</v>
      </c>
      <c r="C462" s="6" t="s">
        <v>2256</v>
      </c>
      <c r="D462" s="7" t="s">
        <v>2257</v>
      </c>
      <c r="E462" s="28" t="s">
        <v>2258</v>
      </c>
      <c r="F462" s="5" t="s">
        <v>22</v>
      </c>
      <c r="G462" s="6" t="s">
        <v>173</v>
      </c>
      <c r="H462" s="6" t="s">
        <v>37</v>
      </c>
      <c r="I462" s="6" t="s">
        <v>37</v>
      </c>
      <c r="J462" s="8" t="s">
        <v>1035</v>
      </c>
      <c r="K462" s="5" t="s">
        <v>1036</v>
      </c>
      <c r="L462" s="7" t="s">
        <v>464</v>
      </c>
      <c r="M462" s="9">
        <v>24600</v>
      </c>
      <c r="N462" s="5" t="s">
        <v>166</v>
      </c>
      <c r="O462" s="32">
        <v>42860.1163578357</v>
      </c>
      <c r="P462" s="33">
        <v>42861.3145635417</v>
      </c>
      <c r="Q462" s="28" t="s">
        <v>37</v>
      </c>
      <c r="R462" s="29" t="s">
        <v>37</v>
      </c>
      <c r="S462" s="28" t="s">
        <v>178</v>
      </c>
      <c r="T462" s="28" t="s">
        <v>466</v>
      </c>
      <c r="U462" s="5" t="s">
        <v>457</v>
      </c>
      <c r="V462" s="28" t="s">
        <v>1038</v>
      </c>
      <c r="W462" s="7" t="s">
        <v>2267</v>
      </c>
      <c r="X462" s="7" t="s">
        <v>37</v>
      </c>
      <c r="Y462" s="5" t="s">
        <v>183</v>
      </c>
      <c r="Z462" s="5" t="s">
        <v>37</v>
      </c>
      <c r="AA462" s="6" t="s">
        <v>37</v>
      </c>
      <c r="AB462" s="6" t="s">
        <v>37</v>
      </c>
      <c r="AC462" s="6" t="s">
        <v>37</v>
      </c>
      <c r="AD462" s="6" t="s">
        <v>37</v>
      </c>
      <c r="AE462" s="6" t="s">
        <v>37</v>
      </c>
    </row>
    <row r="463">
      <c r="A463" s="28" t="s">
        <v>2268</v>
      </c>
      <c r="B463" s="6" t="s">
        <v>2269</v>
      </c>
      <c r="C463" s="6" t="s">
        <v>2256</v>
      </c>
      <c r="D463" s="7" t="s">
        <v>2257</v>
      </c>
      <c r="E463" s="28" t="s">
        <v>2258</v>
      </c>
      <c r="F463" s="5" t="s">
        <v>22</v>
      </c>
      <c r="G463" s="6" t="s">
        <v>173</v>
      </c>
      <c r="H463" s="6" t="s">
        <v>37</v>
      </c>
      <c r="I463" s="6" t="s">
        <v>37</v>
      </c>
      <c r="J463" s="8" t="s">
        <v>1035</v>
      </c>
      <c r="K463" s="5" t="s">
        <v>1036</v>
      </c>
      <c r="L463" s="7" t="s">
        <v>464</v>
      </c>
      <c r="M463" s="9">
        <v>24610</v>
      </c>
      <c r="N463" s="5" t="s">
        <v>166</v>
      </c>
      <c r="O463" s="32">
        <v>42860.1163672106</v>
      </c>
      <c r="P463" s="33">
        <v>42861.3145635417</v>
      </c>
      <c r="Q463" s="28" t="s">
        <v>37</v>
      </c>
      <c r="R463" s="29" t="s">
        <v>37</v>
      </c>
      <c r="S463" s="28" t="s">
        <v>178</v>
      </c>
      <c r="T463" s="28" t="s">
        <v>466</v>
      </c>
      <c r="U463" s="5" t="s">
        <v>457</v>
      </c>
      <c r="V463" s="28" t="s">
        <v>1038</v>
      </c>
      <c r="W463" s="7" t="s">
        <v>2270</v>
      </c>
      <c r="X463" s="7" t="s">
        <v>37</v>
      </c>
      <c r="Y463" s="5" t="s">
        <v>183</v>
      </c>
      <c r="Z463" s="5" t="s">
        <v>37</v>
      </c>
      <c r="AA463" s="6" t="s">
        <v>37</v>
      </c>
      <c r="AB463" s="6" t="s">
        <v>37</v>
      </c>
      <c r="AC463" s="6" t="s">
        <v>37</v>
      </c>
      <c r="AD463" s="6" t="s">
        <v>37</v>
      </c>
      <c r="AE463" s="6" t="s">
        <v>37</v>
      </c>
    </row>
    <row r="464">
      <c r="A464" s="28" t="s">
        <v>2271</v>
      </c>
      <c r="B464" s="6" t="s">
        <v>2272</v>
      </c>
      <c r="C464" s="6" t="s">
        <v>2256</v>
      </c>
      <c r="D464" s="7" t="s">
        <v>2257</v>
      </c>
      <c r="E464" s="28" t="s">
        <v>2258</v>
      </c>
      <c r="F464" s="5" t="s">
        <v>22</v>
      </c>
      <c r="G464" s="6" t="s">
        <v>173</v>
      </c>
      <c r="H464" s="6" t="s">
        <v>37</v>
      </c>
      <c r="I464" s="6" t="s">
        <v>37</v>
      </c>
      <c r="J464" s="8" t="s">
        <v>1035</v>
      </c>
      <c r="K464" s="5" t="s">
        <v>1036</v>
      </c>
      <c r="L464" s="7" t="s">
        <v>464</v>
      </c>
      <c r="M464" s="9">
        <v>24620</v>
      </c>
      <c r="N464" s="5" t="s">
        <v>90</v>
      </c>
      <c r="O464" s="32">
        <v>42860.1163762384</v>
      </c>
      <c r="P464" s="33">
        <v>42861.3145637384</v>
      </c>
      <c r="Q464" s="28" t="s">
        <v>37</v>
      </c>
      <c r="R464" s="29" t="s">
        <v>2273</v>
      </c>
      <c r="S464" s="28" t="s">
        <v>178</v>
      </c>
      <c r="T464" s="28" t="s">
        <v>466</v>
      </c>
      <c r="U464" s="5" t="s">
        <v>457</v>
      </c>
      <c r="V464" s="28" t="s">
        <v>1038</v>
      </c>
      <c r="W464" s="7" t="s">
        <v>2274</v>
      </c>
      <c r="X464" s="7" t="s">
        <v>37</v>
      </c>
      <c r="Y464" s="5" t="s">
        <v>183</v>
      </c>
      <c r="Z464" s="5" t="s">
        <v>37</v>
      </c>
      <c r="AA464" s="6" t="s">
        <v>37</v>
      </c>
      <c r="AB464" s="6" t="s">
        <v>37</v>
      </c>
      <c r="AC464" s="6" t="s">
        <v>37</v>
      </c>
      <c r="AD464" s="6" t="s">
        <v>37</v>
      </c>
      <c r="AE464" s="6" t="s">
        <v>37</v>
      </c>
    </row>
    <row r="465">
      <c r="A465" s="28" t="s">
        <v>2275</v>
      </c>
      <c r="B465" s="6" t="s">
        <v>2276</v>
      </c>
      <c r="C465" s="6" t="s">
        <v>2256</v>
      </c>
      <c r="D465" s="7" t="s">
        <v>2257</v>
      </c>
      <c r="E465" s="28" t="s">
        <v>2258</v>
      </c>
      <c r="F465" s="5" t="s">
        <v>22</v>
      </c>
      <c r="G465" s="6" t="s">
        <v>173</v>
      </c>
      <c r="H465" s="6" t="s">
        <v>37</v>
      </c>
      <c r="I465" s="6" t="s">
        <v>37</v>
      </c>
      <c r="J465" s="8" t="s">
        <v>1035</v>
      </c>
      <c r="K465" s="5" t="s">
        <v>1036</v>
      </c>
      <c r="L465" s="7" t="s">
        <v>464</v>
      </c>
      <c r="M465" s="9">
        <v>24630</v>
      </c>
      <c r="N465" s="5" t="s">
        <v>209</v>
      </c>
      <c r="O465" s="32">
        <v>42860.1163851042</v>
      </c>
      <c r="P465" s="33">
        <v>42861.3145637384</v>
      </c>
      <c r="Q465" s="28" t="s">
        <v>37</v>
      </c>
      <c r="R465" s="29" t="s">
        <v>37</v>
      </c>
      <c r="S465" s="28" t="s">
        <v>178</v>
      </c>
      <c r="T465" s="28" t="s">
        <v>466</v>
      </c>
      <c r="U465" s="5" t="s">
        <v>457</v>
      </c>
      <c r="V465" s="28" t="s">
        <v>1038</v>
      </c>
      <c r="W465" s="7" t="s">
        <v>2277</v>
      </c>
      <c r="X465" s="7" t="s">
        <v>37</v>
      </c>
      <c r="Y465" s="5" t="s">
        <v>183</v>
      </c>
      <c r="Z465" s="5" t="s">
        <v>1110</v>
      </c>
      <c r="AA465" s="6" t="s">
        <v>37</v>
      </c>
      <c r="AB465" s="6" t="s">
        <v>37</v>
      </c>
      <c r="AC465" s="6" t="s">
        <v>37</v>
      </c>
      <c r="AD465" s="6" t="s">
        <v>37</v>
      </c>
      <c r="AE465" s="6" t="s">
        <v>37</v>
      </c>
    </row>
    <row r="466">
      <c r="A466" s="28" t="s">
        <v>2278</v>
      </c>
      <c r="B466" s="6" t="s">
        <v>2279</v>
      </c>
      <c r="C466" s="6" t="s">
        <v>2256</v>
      </c>
      <c r="D466" s="7" t="s">
        <v>2257</v>
      </c>
      <c r="E466" s="28" t="s">
        <v>2258</v>
      </c>
      <c r="F466" s="5" t="s">
        <v>22</v>
      </c>
      <c r="G466" s="6" t="s">
        <v>173</v>
      </c>
      <c r="H466" s="6" t="s">
        <v>37</v>
      </c>
      <c r="I466" s="6" t="s">
        <v>37</v>
      </c>
      <c r="J466" s="8" t="s">
        <v>2280</v>
      </c>
      <c r="K466" s="5" t="s">
        <v>2281</v>
      </c>
      <c r="L466" s="7" t="s">
        <v>255</v>
      </c>
      <c r="M466" s="9">
        <v>24640</v>
      </c>
      <c r="N466" s="5" t="s">
        <v>90</v>
      </c>
      <c r="O466" s="32">
        <v>42860.1163946759</v>
      </c>
      <c r="P466" s="33">
        <v>42861.3145637384</v>
      </c>
      <c r="Q466" s="28" t="s">
        <v>37</v>
      </c>
      <c r="R466" s="29" t="s">
        <v>2282</v>
      </c>
      <c r="S466" s="28" t="s">
        <v>178</v>
      </c>
      <c r="T466" s="28" t="s">
        <v>257</v>
      </c>
      <c r="U466" s="5" t="s">
        <v>258</v>
      </c>
      <c r="V466" s="28" t="s">
        <v>1038</v>
      </c>
      <c r="W466" s="7" t="s">
        <v>2283</v>
      </c>
      <c r="X466" s="7" t="s">
        <v>37</v>
      </c>
      <c r="Y466" s="5" t="s">
        <v>183</v>
      </c>
      <c r="Z466" s="5" t="s">
        <v>37</v>
      </c>
      <c r="AA466" s="6" t="s">
        <v>37</v>
      </c>
      <c r="AB466" s="6" t="s">
        <v>37</v>
      </c>
      <c r="AC466" s="6" t="s">
        <v>37</v>
      </c>
      <c r="AD466" s="6" t="s">
        <v>37</v>
      </c>
      <c r="AE466" s="6" t="s">
        <v>37</v>
      </c>
    </row>
    <row r="467">
      <c r="A467" s="28" t="s">
        <v>2284</v>
      </c>
      <c r="B467" s="6" t="s">
        <v>2285</v>
      </c>
      <c r="C467" s="6" t="s">
        <v>2256</v>
      </c>
      <c r="D467" s="7" t="s">
        <v>2257</v>
      </c>
      <c r="E467" s="28" t="s">
        <v>2258</v>
      </c>
      <c r="F467" s="5" t="s">
        <v>22</v>
      </c>
      <c r="G467" s="6" t="s">
        <v>173</v>
      </c>
      <c r="H467" s="6" t="s">
        <v>37</v>
      </c>
      <c r="I467" s="6" t="s">
        <v>37</v>
      </c>
      <c r="J467" s="8" t="s">
        <v>1529</v>
      </c>
      <c r="K467" s="5" t="s">
        <v>1530</v>
      </c>
      <c r="L467" s="7" t="s">
        <v>464</v>
      </c>
      <c r="M467" s="9">
        <v>24650</v>
      </c>
      <c r="N467" s="5" t="s">
        <v>90</v>
      </c>
      <c r="O467" s="32">
        <v>42860.1164042477</v>
      </c>
      <c r="P467" s="33">
        <v>42861.4352365394</v>
      </c>
      <c r="Q467" s="28" t="s">
        <v>37</v>
      </c>
      <c r="R467" s="29" t="s">
        <v>2286</v>
      </c>
      <c r="S467" s="28" t="s">
        <v>178</v>
      </c>
      <c r="T467" s="28" t="s">
        <v>466</v>
      </c>
      <c r="U467" s="5" t="s">
        <v>457</v>
      </c>
      <c r="V467" s="28" t="s">
        <v>1532</v>
      </c>
      <c r="W467" s="7" t="s">
        <v>2287</v>
      </c>
      <c r="X467" s="7" t="s">
        <v>37</v>
      </c>
      <c r="Y467" s="5" t="s">
        <v>183</v>
      </c>
      <c r="Z467" s="5" t="s">
        <v>37</v>
      </c>
      <c r="AA467" s="6" t="s">
        <v>37</v>
      </c>
      <c r="AB467" s="6" t="s">
        <v>37</v>
      </c>
      <c r="AC467" s="6" t="s">
        <v>37</v>
      </c>
      <c r="AD467" s="6" t="s">
        <v>37</v>
      </c>
      <c r="AE467" s="6" t="s">
        <v>37</v>
      </c>
    </row>
    <row r="468">
      <c r="A468" s="30" t="s">
        <v>2288</v>
      </c>
      <c r="B468" s="6" t="s">
        <v>2289</v>
      </c>
      <c r="C468" s="6" t="s">
        <v>2256</v>
      </c>
      <c r="D468" s="7" t="s">
        <v>2257</v>
      </c>
      <c r="E468" s="28" t="s">
        <v>2258</v>
      </c>
      <c r="F468" s="5" t="s">
        <v>22</v>
      </c>
      <c r="G468" s="6" t="s">
        <v>173</v>
      </c>
      <c r="H468" s="6" t="s">
        <v>37</v>
      </c>
      <c r="I468" s="6" t="s">
        <v>37</v>
      </c>
      <c r="J468" s="8" t="s">
        <v>1590</v>
      </c>
      <c r="K468" s="5" t="s">
        <v>1591</v>
      </c>
      <c r="L468" s="7" t="s">
        <v>255</v>
      </c>
      <c r="M468" s="9">
        <v>24660</v>
      </c>
      <c r="N468" s="5" t="s">
        <v>166</v>
      </c>
      <c r="O468" s="32">
        <v>42860.1164127315</v>
      </c>
      <c r="Q468" s="28" t="s">
        <v>37</v>
      </c>
      <c r="R468" s="29" t="s">
        <v>37</v>
      </c>
      <c r="S468" s="28" t="s">
        <v>178</v>
      </c>
      <c r="T468" s="28" t="s">
        <v>257</v>
      </c>
      <c r="U468" s="5" t="s">
        <v>258</v>
      </c>
      <c r="V468" s="28" t="s">
        <v>1541</v>
      </c>
      <c r="W468" s="7" t="s">
        <v>2290</v>
      </c>
      <c r="X468" s="7" t="s">
        <v>37</v>
      </c>
      <c r="Y468" s="5" t="s">
        <v>183</v>
      </c>
      <c r="Z468" s="5" t="s">
        <v>37</v>
      </c>
      <c r="AA468" s="6" t="s">
        <v>37</v>
      </c>
      <c r="AB468" s="6" t="s">
        <v>37</v>
      </c>
      <c r="AC468" s="6" t="s">
        <v>37</v>
      </c>
      <c r="AD468" s="6" t="s">
        <v>37</v>
      </c>
      <c r="AE468" s="6" t="s">
        <v>37</v>
      </c>
    </row>
    <row r="469">
      <c r="A469" s="28" t="s">
        <v>2291</v>
      </c>
      <c r="B469" s="6" t="s">
        <v>2292</v>
      </c>
      <c r="C469" s="6" t="s">
        <v>2293</v>
      </c>
      <c r="D469" s="7" t="s">
        <v>2257</v>
      </c>
      <c r="E469" s="28" t="s">
        <v>2258</v>
      </c>
      <c r="F469" s="5" t="s">
        <v>22</v>
      </c>
      <c r="G469" s="6" t="s">
        <v>173</v>
      </c>
      <c r="H469" s="6" t="s">
        <v>37</v>
      </c>
      <c r="I469" s="6" t="s">
        <v>37</v>
      </c>
      <c r="J469" s="8" t="s">
        <v>2294</v>
      </c>
      <c r="K469" s="5" t="s">
        <v>2295</v>
      </c>
      <c r="L469" s="7" t="s">
        <v>2296</v>
      </c>
      <c r="M469" s="9">
        <v>24670</v>
      </c>
      <c r="N469" s="5" t="s">
        <v>90</v>
      </c>
      <c r="O469" s="32">
        <v>42860.1164212153</v>
      </c>
      <c r="P469" s="33">
        <v>42861.3145637384</v>
      </c>
      <c r="Q469" s="28" t="s">
        <v>37</v>
      </c>
      <c r="R469" s="29" t="s">
        <v>2297</v>
      </c>
      <c r="S469" s="28" t="s">
        <v>178</v>
      </c>
      <c r="T469" s="28" t="s">
        <v>2298</v>
      </c>
      <c r="U469" s="5" t="s">
        <v>906</v>
      </c>
      <c r="V469" s="28" t="s">
        <v>2299</v>
      </c>
      <c r="W469" s="7" t="s">
        <v>2300</v>
      </c>
      <c r="X469" s="7" t="s">
        <v>37</v>
      </c>
      <c r="Y469" s="5" t="s">
        <v>183</v>
      </c>
      <c r="Z469" s="5" t="s">
        <v>37</v>
      </c>
      <c r="AA469" s="6" t="s">
        <v>37</v>
      </c>
      <c r="AB469" s="6" t="s">
        <v>37</v>
      </c>
      <c r="AC469" s="6" t="s">
        <v>37</v>
      </c>
      <c r="AD469" s="6" t="s">
        <v>37</v>
      </c>
      <c r="AE469" s="6" t="s">
        <v>37</v>
      </c>
    </row>
    <row r="470">
      <c r="A470" s="28" t="s">
        <v>2301</v>
      </c>
      <c r="B470" s="6" t="s">
        <v>2302</v>
      </c>
      <c r="C470" s="6" t="s">
        <v>2256</v>
      </c>
      <c r="D470" s="7" t="s">
        <v>2257</v>
      </c>
      <c r="E470" s="28" t="s">
        <v>2258</v>
      </c>
      <c r="F470" s="5" t="s">
        <v>443</v>
      </c>
      <c r="G470" s="6" t="s">
        <v>102</v>
      </c>
      <c r="H470" s="6" t="s">
        <v>37</v>
      </c>
      <c r="I470" s="6" t="s">
        <v>37</v>
      </c>
      <c r="J470" s="8" t="s">
        <v>2303</v>
      </c>
      <c r="K470" s="5" t="s">
        <v>2304</v>
      </c>
      <c r="L470" s="7" t="s">
        <v>542</v>
      </c>
      <c r="M470" s="9">
        <v>24680</v>
      </c>
      <c r="N470" s="5" t="s">
        <v>166</v>
      </c>
      <c r="O470" s="32">
        <v>42860.1164297107</v>
      </c>
      <c r="P470" s="33">
        <v>42861.3853480324</v>
      </c>
      <c r="Q470" s="28" t="s">
        <v>37</v>
      </c>
      <c r="R470" s="29" t="s">
        <v>37</v>
      </c>
      <c r="S470" s="28" t="s">
        <v>37</v>
      </c>
      <c r="T470" s="28" t="s">
        <v>37</v>
      </c>
      <c r="U470" s="5" t="s">
        <v>37</v>
      </c>
      <c r="V470" s="28" t="s">
        <v>37</v>
      </c>
      <c r="W470" s="7" t="s">
        <v>37</v>
      </c>
      <c r="X470" s="7" t="s">
        <v>37</v>
      </c>
      <c r="Y470" s="5" t="s">
        <v>37</v>
      </c>
      <c r="Z470" s="5" t="s">
        <v>37</v>
      </c>
      <c r="AA470" s="6" t="s">
        <v>37</v>
      </c>
      <c r="AB470" s="6" t="s">
        <v>37</v>
      </c>
      <c r="AC470" s="6" t="s">
        <v>37</v>
      </c>
      <c r="AD470" s="6" t="s">
        <v>37</v>
      </c>
      <c r="AE470" s="6" t="s">
        <v>37</v>
      </c>
    </row>
    <row r="471">
      <c r="A471" s="28" t="s">
        <v>2305</v>
      </c>
      <c r="B471" s="6" t="s">
        <v>2306</v>
      </c>
      <c r="C471" s="6" t="s">
        <v>2256</v>
      </c>
      <c r="D471" s="7" t="s">
        <v>2257</v>
      </c>
      <c r="E471" s="28" t="s">
        <v>2258</v>
      </c>
      <c r="F471" s="5" t="s">
        <v>22</v>
      </c>
      <c r="G471" s="6" t="s">
        <v>173</v>
      </c>
      <c r="H471" s="6" t="s">
        <v>37</v>
      </c>
      <c r="I471" s="6" t="s">
        <v>37</v>
      </c>
      <c r="J471" s="8" t="s">
        <v>2307</v>
      </c>
      <c r="K471" s="5" t="s">
        <v>2308</v>
      </c>
      <c r="L471" s="7" t="s">
        <v>2309</v>
      </c>
      <c r="M471" s="9">
        <v>24690</v>
      </c>
      <c r="N471" s="5" t="s">
        <v>90</v>
      </c>
      <c r="O471" s="32">
        <v>42860.1164298611</v>
      </c>
      <c r="P471" s="33">
        <v>42861.3145637384</v>
      </c>
      <c r="Q471" s="28" t="s">
        <v>37</v>
      </c>
      <c r="R471" s="29" t="s">
        <v>2310</v>
      </c>
      <c r="S471" s="28" t="s">
        <v>178</v>
      </c>
      <c r="T471" s="28" t="s">
        <v>2311</v>
      </c>
      <c r="U471" s="5" t="s">
        <v>906</v>
      </c>
      <c r="V471" s="28" t="s">
        <v>2299</v>
      </c>
      <c r="W471" s="7" t="s">
        <v>837</v>
      </c>
      <c r="X471" s="7" t="s">
        <v>37</v>
      </c>
      <c r="Y471" s="5" t="s">
        <v>183</v>
      </c>
      <c r="Z471" s="5" t="s">
        <v>37</v>
      </c>
      <c r="AA471" s="6" t="s">
        <v>37</v>
      </c>
      <c r="AB471" s="6" t="s">
        <v>37</v>
      </c>
      <c r="AC471" s="6" t="s">
        <v>37</v>
      </c>
      <c r="AD471" s="6" t="s">
        <v>37</v>
      </c>
      <c r="AE471" s="6" t="s">
        <v>37</v>
      </c>
    </row>
    <row r="472">
      <c r="A472" s="28" t="s">
        <v>2312</v>
      </c>
      <c r="B472" s="6" t="s">
        <v>2313</v>
      </c>
      <c r="C472" s="6" t="s">
        <v>2256</v>
      </c>
      <c r="D472" s="7" t="s">
        <v>2257</v>
      </c>
      <c r="E472" s="28" t="s">
        <v>2258</v>
      </c>
      <c r="F472" s="5" t="s">
        <v>22</v>
      </c>
      <c r="G472" s="6" t="s">
        <v>173</v>
      </c>
      <c r="H472" s="6" t="s">
        <v>37</v>
      </c>
      <c r="I472" s="6" t="s">
        <v>37</v>
      </c>
      <c r="J472" s="8" t="s">
        <v>2314</v>
      </c>
      <c r="K472" s="5" t="s">
        <v>2315</v>
      </c>
      <c r="L472" s="7" t="s">
        <v>255</v>
      </c>
      <c r="M472" s="9">
        <v>24700</v>
      </c>
      <c r="N472" s="5" t="s">
        <v>90</v>
      </c>
      <c r="O472" s="32">
        <v>42860.1164394329</v>
      </c>
      <c r="P472" s="33">
        <v>42861.3145638889</v>
      </c>
      <c r="Q472" s="28" t="s">
        <v>37</v>
      </c>
      <c r="R472" s="29" t="s">
        <v>2316</v>
      </c>
      <c r="S472" s="28" t="s">
        <v>178</v>
      </c>
      <c r="T472" s="28" t="s">
        <v>257</v>
      </c>
      <c r="U472" s="5" t="s">
        <v>258</v>
      </c>
      <c r="V472" s="28" t="s">
        <v>458</v>
      </c>
      <c r="W472" s="7" t="s">
        <v>2317</v>
      </c>
      <c r="X472" s="7" t="s">
        <v>37</v>
      </c>
      <c r="Y472" s="5" t="s">
        <v>183</v>
      </c>
      <c r="Z472" s="5" t="s">
        <v>37</v>
      </c>
      <c r="AA472" s="6" t="s">
        <v>37</v>
      </c>
      <c r="AB472" s="6" t="s">
        <v>37</v>
      </c>
      <c r="AC472" s="6" t="s">
        <v>37</v>
      </c>
      <c r="AD472" s="6" t="s">
        <v>37</v>
      </c>
      <c r="AE472" s="6" t="s">
        <v>37</v>
      </c>
    </row>
    <row r="473">
      <c r="A473" s="28" t="s">
        <v>2318</v>
      </c>
      <c r="B473" s="6" t="s">
        <v>2319</v>
      </c>
      <c r="C473" s="6" t="s">
        <v>2256</v>
      </c>
      <c r="D473" s="7" t="s">
        <v>2257</v>
      </c>
      <c r="E473" s="28" t="s">
        <v>2258</v>
      </c>
      <c r="F473" s="5" t="s">
        <v>22</v>
      </c>
      <c r="G473" s="6" t="s">
        <v>173</v>
      </c>
      <c r="H473" s="6" t="s">
        <v>37</v>
      </c>
      <c r="I473" s="6" t="s">
        <v>37</v>
      </c>
      <c r="J473" s="8" t="s">
        <v>1016</v>
      </c>
      <c r="K473" s="5" t="s">
        <v>1017</v>
      </c>
      <c r="L473" s="7" t="s">
        <v>936</v>
      </c>
      <c r="M473" s="9">
        <v>24710</v>
      </c>
      <c r="N473" s="5" t="s">
        <v>90</v>
      </c>
      <c r="O473" s="32">
        <v>42860.1164486458</v>
      </c>
      <c r="P473" s="33">
        <v>42861.3145638889</v>
      </c>
      <c r="Q473" s="28" t="s">
        <v>37</v>
      </c>
      <c r="R473" s="29" t="s">
        <v>2320</v>
      </c>
      <c r="S473" s="28" t="s">
        <v>178</v>
      </c>
      <c r="T473" s="28" t="s">
        <v>855</v>
      </c>
      <c r="U473" s="5" t="s">
        <v>258</v>
      </c>
      <c r="V473" s="28" t="s">
        <v>458</v>
      </c>
      <c r="W473" s="7" t="s">
        <v>2321</v>
      </c>
      <c r="X473" s="7" t="s">
        <v>37</v>
      </c>
      <c r="Y473" s="5" t="s">
        <v>183</v>
      </c>
      <c r="Z473" s="5" t="s">
        <v>37</v>
      </c>
      <c r="AA473" s="6" t="s">
        <v>37</v>
      </c>
      <c r="AB473" s="6" t="s">
        <v>37</v>
      </c>
      <c r="AC473" s="6" t="s">
        <v>37</v>
      </c>
      <c r="AD473" s="6" t="s">
        <v>37</v>
      </c>
      <c r="AE473" s="6" t="s">
        <v>37</v>
      </c>
    </row>
    <row r="474">
      <c r="A474" s="28" t="s">
        <v>2322</v>
      </c>
      <c r="B474" s="6" t="s">
        <v>2323</v>
      </c>
      <c r="C474" s="6" t="s">
        <v>2244</v>
      </c>
      <c r="D474" s="7" t="s">
        <v>1611</v>
      </c>
      <c r="E474" s="28" t="s">
        <v>1612</v>
      </c>
      <c r="F474" s="5" t="s">
        <v>22</v>
      </c>
      <c r="G474" s="6" t="s">
        <v>173</v>
      </c>
      <c r="H474" s="6" t="s">
        <v>37</v>
      </c>
      <c r="I474" s="6" t="s">
        <v>37</v>
      </c>
      <c r="J474" s="8" t="s">
        <v>263</v>
      </c>
      <c r="K474" s="5" t="s">
        <v>264</v>
      </c>
      <c r="L474" s="7" t="s">
        <v>188</v>
      </c>
      <c r="M474" s="9">
        <v>24720</v>
      </c>
      <c r="N474" s="5" t="s">
        <v>166</v>
      </c>
      <c r="O474" s="32">
        <v>42860.1164618403</v>
      </c>
      <c r="P474" s="33">
        <v>42860.3972718403</v>
      </c>
      <c r="Q474" s="28" t="s">
        <v>37</v>
      </c>
      <c r="R474" s="29" t="s">
        <v>37</v>
      </c>
      <c r="S474" s="28" t="s">
        <v>178</v>
      </c>
      <c r="T474" s="28" t="s">
        <v>179</v>
      </c>
      <c r="U474" s="5" t="s">
        <v>180</v>
      </c>
      <c r="V474" s="28" t="s">
        <v>259</v>
      </c>
      <c r="W474" s="7" t="s">
        <v>2324</v>
      </c>
      <c r="X474" s="7" t="s">
        <v>37</v>
      </c>
      <c r="Y474" s="5" t="s">
        <v>183</v>
      </c>
      <c r="Z474" s="5" t="s">
        <v>37</v>
      </c>
      <c r="AA474" s="6" t="s">
        <v>37</v>
      </c>
      <c r="AB474" s="6" t="s">
        <v>37</v>
      </c>
      <c r="AC474" s="6" t="s">
        <v>37</v>
      </c>
      <c r="AD474" s="6" t="s">
        <v>37</v>
      </c>
      <c r="AE474" s="6" t="s">
        <v>37</v>
      </c>
    </row>
    <row r="475">
      <c r="A475" s="28" t="s">
        <v>2325</v>
      </c>
      <c r="B475" s="6" t="s">
        <v>2326</v>
      </c>
      <c r="C475" s="6" t="s">
        <v>2327</v>
      </c>
      <c r="D475" s="7" t="s">
        <v>2328</v>
      </c>
      <c r="E475" s="28" t="s">
        <v>2329</v>
      </c>
      <c r="F475" s="5" t="s">
        <v>22</v>
      </c>
      <c r="G475" s="6" t="s">
        <v>173</v>
      </c>
      <c r="H475" s="6" t="s">
        <v>37</v>
      </c>
      <c r="I475" s="6" t="s">
        <v>37</v>
      </c>
      <c r="J475" s="8" t="s">
        <v>765</v>
      </c>
      <c r="K475" s="5" t="s">
        <v>766</v>
      </c>
      <c r="L475" s="7" t="s">
        <v>464</v>
      </c>
      <c r="M475" s="9">
        <v>24730</v>
      </c>
      <c r="N475" s="5" t="s">
        <v>90</v>
      </c>
      <c r="O475" s="32">
        <v>42860.1173196412</v>
      </c>
      <c r="P475" s="33">
        <v>42860.6829848032</v>
      </c>
      <c r="Q475" s="28" t="s">
        <v>37</v>
      </c>
      <c r="R475" s="29" t="s">
        <v>2330</v>
      </c>
      <c r="S475" s="28" t="s">
        <v>178</v>
      </c>
      <c r="T475" s="28" t="s">
        <v>466</v>
      </c>
      <c r="U475" s="5" t="s">
        <v>457</v>
      </c>
      <c r="V475" s="28" t="s">
        <v>553</v>
      </c>
      <c r="W475" s="7" t="s">
        <v>2331</v>
      </c>
      <c r="X475" s="7" t="s">
        <v>37</v>
      </c>
      <c r="Y475" s="5" t="s">
        <v>183</v>
      </c>
      <c r="Z475" s="5" t="s">
        <v>37</v>
      </c>
      <c r="AA475" s="6" t="s">
        <v>37</v>
      </c>
      <c r="AB475" s="6" t="s">
        <v>37</v>
      </c>
      <c r="AC475" s="6" t="s">
        <v>37</v>
      </c>
      <c r="AD475" s="6" t="s">
        <v>37</v>
      </c>
      <c r="AE475" s="6" t="s">
        <v>37</v>
      </c>
    </row>
    <row r="476">
      <c r="A476" s="28" t="s">
        <v>2332</v>
      </c>
      <c r="B476" s="6" t="s">
        <v>2333</v>
      </c>
      <c r="C476" s="6" t="s">
        <v>2244</v>
      </c>
      <c r="D476" s="7" t="s">
        <v>1611</v>
      </c>
      <c r="E476" s="28" t="s">
        <v>1612</v>
      </c>
      <c r="F476" s="5" t="s">
        <v>22</v>
      </c>
      <c r="G476" s="6" t="s">
        <v>173</v>
      </c>
      <c r="H476" s="6" t="s">
        <v>37</v>
      </c>
      <c r="I476" s="6" t="s">
        <v>37</v>
      </c>
      <c r="J476" s="8" t="s">
        <v>263</v>
      </c>
      <c r="K476" s="5" t="s">
        <v>264</v>
      </c>
      <c r="L476" s="7" t="s">
        <v>188</v>
      </c>
      <c r="M476" s="9">
        <v>24740</v>
      </c>
      <c r="N476" s="5" t="s">
        <v>166</v>
      </c>
      <c r="O476" s="32">
        <v>42860.1183789352</v>
      </c>
      <c r="P476" s="33">
        <v>42860.3972718403</v>
      </c>
      <c r="Q476" s="28" t="s">
        <v>37</v>
      </c>
      <c r="R476" s="29" t="s">
        <v>37</v>
      </c>
      <c r="S476" s="28" t="s">
        <v>178</v>
      </c>
      <c r="T476" s="28" t="s">
        <v>179</v>
      </c>
      <c r="U476" s="5" t="s">
        <v>180</v>
      </c>
      <c r="V476" s="28" t="s">
        <v>259</v>
      </c>
      <c r="W476" s="7" t="s">
        <v>2334</v>
      </c>
      <c r="X476" s="7" t="s">
        <v>37</v>
      </c>
      <c r="Y476" s="5" t="s">
        <v>183</v>
      </c>
      <c r="Z476" s="5" t="s">
        <v>37</v>
      </c>
      <c r="AA476" s="6" t="s">
        <v>37</v>
      </c>
      <c r="AB476" s="6" t="s">
        <v>37</v>
      </c>
      <c r="AC476" s="6" t="s">
        <v>37</v>
      </c>
      <c r="AD476" s="6" t="s">
        <v>37</v>
      </c>
      <c r="AE476" s="6" t="s">
        <v>37</v>
      </c>
    </row>
    <row r="477">
      <c r="A477" s="28" t="s">
        <v>2335</v>
      </c>
      <c r="B477" s="6" t="s">
        <v>2336</v>
      </c>
      <c r="C477" s="6" t="s">
        <v>2244</v>
      </c>
      <c r="D477" s="7" t="s">
        <v>1611</v>
      </c>
      <c r="E477" s="28" t="s">
        <v>1612</v>
      </c>
      <c r="F477" s="5" t="s">
        <v>22</v>
      </c>
      <c r="G477" s="6" t="s">
        <v>173</v>
      </c>
      <c r="H477" s="6" t="s">
        <v>37</v>
      </c>
      <c r="I477" s="6" t="s">
        <v>37</v>
      </c>
      <c r="J477" s="8" t="s">
        <v>263</v>
      </c>
      <c r="K477" s="5" t="s">
        <v>264</v>
      </c>
      <c r="L477" s="7" t="s">
        <v>188</v>
      </c>
      <c r="M477" s="9">
        <v>24750</v>
      </c>
      <c r="N477" s="5" t="s">
        <v>90</v>
      </c>
      <c r="O477" s="32">
        <v>42860.1194944097</v>
      </c>
      <c r="P477" s="33">
        <v>42860.3972718403</v>
      </c>
      <c r="Q477" s="28" t="s">
        <v>37</v>
      </c>
      <c r="R477" s="29" t="s">
        <v>2337</v>
      </c>
      <c r="S477" s="28" t="s">
        <v>178</v>
      </c>
      <c r="T477" s="28" t="s">
        <v>179</v>
      </c>
      <c r="U477" s="5" t="s">
        <v>180</v>
      </c>
      <c r="V477" s="28" t="s">
        <v>259</v>
      </c>
      <c r="W477" s="7" t="s">
        <v>2338</v>
      </c>
      <c r="X477" s="7" t="s">
        <v>37</v>
      </c>
      <c r="Y477" s="5" t="s">
        <v>183</v>
      </c>
      <c r="Z477" s="5" t="s">
        <v>37</v>
      </c>
      <c r="AA477" s="6" t="s">
        <v>37</v>
      </c>
      <c r="AB477" s="6" t="s">
        <v>37</v>
      </c>
      <c r="AC477" s="6" t="s">
        <v>37</v>
      </c>
      <c r="AD477" s="6" t="s">
        <v>37</v>
      </c>
      <c r="AE477" s="6" t="s">
        <v>37</v>
      </c>
    </row>
    <row r="478">
      <c r="A478" s="28" t="s">
        <v>2339</v>
      </c>
      <c r="B478" s="6" t="s">
        <v>2340</v>
      </c>
      <c r="C478" s="6" t="s">
        <v>2327</v>
      </c>
      <c r="D478" s="7" t="s">
        <v>2328</v>
      </c>
      <c r="E478" s="28" t="s">
        <v>2329</v>
      </c>
      <c r="F478" s="5" t="s">
        <v>22</v>
      </c>
      <c r="G478" s="6" t="s">
        <v>173</v>
      </c>
      <c r="H478" s="6" t="s">
        <v>37</v>
      </c>
      <c r="I478" s="6" t="s">
        <v>37</v>
      </c>
      <c r="J478" s="8" t="s">
        <v>765</v>
      </c>
      <c r="K478" s="5" t="s">
        <v>766</v>
      </c>
      <c r="L478" s="7" t="s">
        <v>464</v>
      </c>
      <c r="M478" s="9">
        <v>24760</v>
      </c>
      <c r="N478" s="5" t="s">
        <v>90</v>
      </c>
      <c r="O478" s="32">
        <v>42860.1202566782</v>
      </c>
      <c r="P478" s="33">
        <v>42860.6829848032</v>
      </c>
      <c r="Q478" s="28" t="s">
        <v>37</v>
      </c>
      <c r="R478" s="29" t="s">
        <v>2341</v>
      </c>
      <c r="S478" s="28" t="s">
        <v>178</v>
      </c>
      <c r="T478" s="28" t="s">
        <v>466</v>
      </c>
      <c r="U478" s="5" t="s">
        <v>457</v>
      </c>
      <c r="V478" s="28" t="s">
        <v>553</v>
      </c>
      <c r="W478" s="7" t="s">
        <v>2342</v>
      </c>
      <c r="X478" s="7" t="s">
        <v>37</v>
      </c>
      <c r="Y478" s="5" t="s">
        <v>183</v>
      </c>
      <c r="Z478" s="5" t="s">
        <v>37</v>
      </c>
      <c r="AA478" s="6" t="s">
        <v>37</v>
      </c>
      <c r="AB478" s="6" t="s">
        <v>37</v>
      </c>
      <c r="AC478" s="6" t="s">
        <v>37</v>
      </c>
      <c r="AD478" s="6" t="s">
        <v>37</v>
      </c>
      <c r="AE478" s="6" t="s">
        <v>37</v>
      </c>
    </row>
    <row r="479">
      <c r="A479" s="28" t="s">
        <v>2343</v>
      </c>
      <c r="B479" s="6" t="s">
        <v>2344</v>
      </c>
      <c r="C479" s="6" t="s">
        <v>2345</v>
      </c>
      <c r="D479" s="7" t="s">
        <v>1611</v>
      </c>
      <c r="E479" s="28" t="s">
        <v>1612</v>
      </c>
      <c r="F479" s="5" t="s">
        <v>22</v>
      </c>
      <c r="G479" s="6" t="s">
        <v>173</v>
      </c>
      <c r="H479" s="6" t="s">
        <v>37</v>
      </c>
      <c r="I479" s="6" t="s">
        <v>37</v>
      </c>
      <c r="J479" s="8" t="s">
        <v>253</v>
      </c>
      <c r="K479" s="5" t="s">
        <v>254</v>
      </c>
      <c r="L479" s="7" t="s">
        <v>255</v>
      </c>
      <c r="M479" s="9">
        <v>24770</v>
      </c>
      <c r="N479" s="5" t="s">
        <v>90</v>
      </c>
      <c r="O479" s="32">
        <v>42860.1213721412</v>
      </c>
      <c r="P479" s="33">
        <v>42860.3972718403</v>
      </c>
      <c r="Q479" s="28" t="s">
        <v>37</v>
      </c>
      <c r="R479" s="29" t="s">
        <v>2346</v>
      </c>
      <c r="S479" s="28" t="s">
        <v>178</v>
      </c>
      <c r="T479" s="28" t="s">
        <v>179</v>
      </c>
      <c r="U479" s="5" t="s">
        <v>180</v>
      </c>
      <c r="V479" s="28" t="s">
        <v>259</v>
      </c>
      <c r="W479" s="7" t="s">
        <v>2347</v>
      </c>
      <c r="X479" s="7" t="s">
        <v>37</v>
      </c>
      <c r="Y479" s="5" t="s">
        <v>183</v>
      </c>
      <c r="Z479" s="5" t="s">
        <v>37</v>
      </c>
      <c r="AA479" s="6" t="s">
        <v>37</v>
      </c>
      <c r="AB479" s="6" t="s">
        <v>37</v>
      </c>
      <c r="AC479" s="6" t="s">
        <v>37</v>
      </c>
      <c r="AD479" s="6" t="s">
        <v>37</v>
      </c>
      <c r="AE479" s="6" t="s">
        <v>37</v>
      </c>
    </row>
    <row r="480">
      <c r="A480" s="30" t="s">
        <v>2348</v>
      </c>
      <c r="B480" s="6" t="s">
        <v>2349</v>
      </c>
      <c r="C480" s="6" t="s">
        <v>2251</v>
      </c>
      <c r="D480" s="7" t="s">
        <v>2252</v>
      </c>
      <c r="E480" s="28" t="s">
        <v>2253</v>
      </c>
      <c r="F480" s="5" t="s">
        <v>439</v>
      </c>
      <c r="G480" s="6" t="s">
        <v>102</v>
      </c>
      <c r="H480" s="6" t="s">
        <v>37</v>
      </c>
      <c r="I480" s="6" t="s">
        <v>37</v>
      </c>
      <c r="J480" s="8" t="s">
        <v>87</v>
      </c>
      <c r="K480" s="5" t="s">
        <v>88</v>
      </c>
      <c r="L480" s="7" t="s">
        <v>89</v>
      </c>
      <c r="M480" s="9">
        <v>24780</v>
      </c>
      <c r="N480" s="5" t="s">
        <v>166</v>
      </c>
      <c r="O480" s="32">
        <v>42860.1220493866</v>
      </c>
      <c r="Q480" s="28" t="s">
        <v>37</v>
      </c>
      <c r="R480" s="29" t="s">
        <v>37</v>
      </c>
      <c r="S480" s="28" t="s">
        <v>210</v>
      </c>
      <c r="T480" s="28" t="s">
        <v>37</v>
      </c>
      <c r="U480" s="5" t="s">
        <v>37</v>
      </c>
      <c r="V480" s="28" t="s">
        <v>259</v>
      </c>
      <c r="W480" s="7" t="s">
        <v>37</v>
      </c>
      <c r="X480" s="7" t="s">
        <v>37</v>
      </c>
      <c r="Y480" s="5" t="s">
        <v>37</v>
      </c>
      <c r="Z480" s="5" t="s">
        <v>37</v>
      </c>
      <c r="AA480" s="6" t="s">
        <v>37</v>
      </c>
      <c r="AB480" s="6" t="s">
        <v>37</v>
      </c>
      <c r="AC480" s="6" t="s">
        <v>37</v>
      </c>
      <c r="AD480" s="6" t="s">
        <v>37</v>
      </c>
      <c r="AE480" s="6" t="s">
        <v>37</v>
      </c>
    </row>
    <row r="481">
      <c r="A481" s="30" t="s">
        <v>2350</v>
      </c>
      <c r="B481" s="6" t="s">
        <v>2349</v>
      </c>
      <c r="C481" s="6" t="s">
        <v>2251</v>
      </c>
      <c r="D481" s="7" t="s">
        <v>2252</v>
      </c>
      <c r="E481" s="28" t="s">
        <v>2253</v>
      </c>
      <c r="F481" s="5" t="s">
        <v>439</v>
      </c>
      <c r="G481" s="6" t="s">
        <v>102</v>
      </c>
      <c r="H481" s="6" t="s">
        <v>37</v>
      </c>
      <c r="I481" s="6" t="s">
        <v>37</v>
      </c>
      <c r="J481" s="8" t="s">
        <v>87</v>
      </c>
      <c r="K481" s="5" t="s">
        <v>88</v>
      </c>
      <c r="L481" s="7" t="s">
        <v>89</v>
      </c>
      <c r="M481" s="9">
        <v>24790</v>
      </c>
      <c r="N481" s="5" t="s">
        <v>166</v>
      </c>
      <c r="O481" s="32">
        <v>42860.1221245023</v>
      </c>
      <c r="Q481" s="28" t="s">
        <v>37</v>
      </c>
      <c r="R481" s="29" t="s">
        <v>37</v>
      </c>
      <c r="S481" s="28" t="s">
        <v>210</v>
      </c>
      <c r="T481" s="28" t="s">
        <v>37</v>
      </c>
      <c r="U481" s="5" t="s">
        <v>37</v>
      </c>
      <c r="V481" s="28" t="s">
        <v>259</v>
      </c>
      <c r="W481" s="7" t="s">
        <v>37</v>
      </c>
      <c r="X481" s="7" t="s">
        <v>37</v>
      </c>
      <c r="Y481" s="5" t="s">
        <v>37</v>
      </c>
      <c r="Z481" s="5" t="s">
        <v>37</v>
      </c>
      <c r="AA481" s="6" t="s">
        <v>37</v>
      </c>
      <c r="AB481" s="6" t="s">
        <v>37</v>
      </c>
      <c r="AC481" s="6" t="s">
        <v>37</v>
      </c>
      <c r="AD481" s="6" t="s">
        <v>37</v>
      </c>
      <c r="AE481" s="6" t="s">
        <v>37</v>
      </c>
    </row>
    <row r="482">
      <c r="A482" s="28" t="s">
        <v>2351</v>
      </c>
      <c r="B482" s="6" t="s">
        <v>2349</v>
      </c>
      <c r="C482" s="6" t="s">
        <v>2251</v>
      </c>
      <c r="D482" s="7" t="s">
        <v>2252</v>
      </c>
      <c r="E482" s="28" t="s">
        <v>2253</v>
      </c>
      <c r="F482" s="5" t="s">
        <v>439</v>
      </c>
      <c r="G482" s="6" t="s">
        <v>102</v>
      </c>
      <c r="H482" s="6" t="s">
        <v>2352</v>
      </c>
      <c r="I482" s="6" t="s">
        <v>37</v>
      </c>
      <c r="J482" s="8" t="s">
        <v>87</v>
      </c>
      <c r="K482" s="5" t="s">
        <v>88</v>
      </c>
      <c r="L482" s="7" t="s">
        <v>89</v>
      </c>
      <c r="M482" s="9">
        <v>24800</v>
      </c>
      <c r="N482" s="5" t="s">
        <v>40</v>
      </c>
      <c r="O482" s="32">
        <v>42860.1221755787</v>
      </c>
      <c r="P482" s="33">
        <v>42874.2138018519</v>
      </c>
      <c r="Q482" s="28" t="s">
        <v>37</v>
      </c>
      <c r="R482" s="29" t="s">
        <v>37</v>
      </c>
      <c r="S482" s="28" t="s">
        <v>210</v>
      </c>
      <c r="T482" s="28" t="s">
        <v>37</v>
      </c>
      <c r="U482" s="5" t="s">
        <v>37</v>
      </c>
      <c r="V482" s="28" t="s">
        <v>259</v>
      </c>
      <c r="W482" s="7" t="s">
        <v>37</v>
      </c>
      <c r="X482" s="7" t="s">
        <v>37</v>
      </c>
      <c r="Y482" s="5" t="s">
        <v>37</v>
      </c>
      <c r="Z482" s="5" t="s">
        <v>37</v>
      </c>
      <c r="AA482" s="6" t="s">
        <v>37</v>
      </c>
      <c r="AB482" s="6" t="s">
        <v>37</v>
      </c>
      <c r="AC482" s="6" t="s">
        <v>37</v>
      </c>
      <c r="AD482" s="6" t="s">
        <v>37</v>
      </c>
      <c r="AE482" s="6" t="s">
        <v>37</v>
      </c>
    </row>
    <row r="483">
      <c r="A483" s="28" t="s">
        <v>2353</v>
      </c>
      <c r="B483" s="6" t="s">
        <v>2354</v>
      </c>
      <c r="C483" s="6" t="s">
        <v>2355</v>
      </c>
      <c r="D483" s="7" t="s">
        <v>1611</v>
      </c>
      <c r="E483" s="28" t="s">
        <v>1612</v>
      </c>
      <c r="F483" s="5" t="s">
        <v>22</v>
      </c>
      <c r="G483" s="6" t="s">
        <v>173</v>
      </c>
      <c r="H483" s="6" t="s">
        <v>37</v>
      </c>
      <c r="I483" s="6" t="s">
        <v>37</v>
      </c>
      <c r="J483" s="8" t="s">
        <v>263</v>
      </c>
      <c r="K483" s="5" t="s">
        <v>264</v>
      </c>
      <c r="L483" s="7" t="s">
        <v>188</v>
      </c>
      <c r="M483" s="9">
        <v>24810</v>
      </c>
      <c r="N483" s="5" t="s">
        <v>90</v>
      </c>
      <c r="O483" s="32">
        <v>42860.1229230671</v>
      </c>
      <c r="P483" s="33">
        <v>42860.3972718403</v>
      </c>
      <c r="Q483" s="28" t="s">
        <v>37</v>
      </c>
      <c r="R483" s="29" t="s">
        <v>2356</v>
      </c>
      <c r="S483" s="28" t="s">
        <v>178</v>
      </c>
      <c r="T483" s="28" t="s">
        <v>179</v>
      </c>
      <c r="U483" s="5" t="s">
        <v>180</v>
      </c>
      <c r="V483" s="28" t="s">
        <v>259</v>
      </c>
      <c r="W483" s="7" t="s">
        <v>2357</v>
      </c>
      <c r="X483" s="7" t="s">
        <v>37</v>
      </c>
      <c r="Y483" s="5" t="s">
        <v>183</v>
      </c>
      <c r="Z483" s="5" t="s">
        <v>37</v>
      </c>
      <c r="AA483" s="6" t="s">
        <v>37</v>
      </c>
      <c r="AB483" s="6" t="s">
        <v>37</v>
      </c>
      <c r="AC483" s="6" t="s">
        <v>37</v>
      </c>
      <c r="AD483" s="6" t="s">
        <v>37</v>
      </c>
      <c r="AE483" s="6" t="s">
        <v>37</v>
      </c>
    </row>
    <row r="484">
      <c r="A484" s="28" t="s">
        <v>2358</v>
      </c>
      <c r="B484" s="6" t="s">
        <v>2359</v>
      </c>
      <c r="C484" s="6" t="s">
        <v>2360</v>
      </c>
      <c r="D484" s="7" t="s">
        <v>1611</v>
      </c>
      <c r="E484" s="28" t="s">
        <v>1612</v>
      </c>
      <c r="F484" s="5" t="s">
        <v>22</v>
      </c>
      <c r="G484" s="6" t="s">
        <v>173</v>
      </c>
      <c r="H484" s="6" t="s">
        <v>37</v>
      </c>
      <c r="I484" s="6" t="s">
        <v>37</v>
      </c>
      <c r="J484" s="8" t="s">
        <v>263</v>
      </c>
      <c r="K484" s="5" t="s">
        <v>264</v>
      </c>
      <c r="L484" s="7" t="s">
        <v>188</v>
      </c>
      <c r="M484" s="9">
        <v>24820</v>
      </c>
      <c r="N484" s="5" t="s">
        <v>166</v>
      </c>
      <c r="O484" s="32">
        <v>42860.1242427083</v>
      </c>
      <c r="P484" s="33">
        <v>42860.3972718403</v>
      </c>
      <c r="Q484" s="28" t="s">
        <v>37</v>
      </c>
      <c r="R484" s="29" t="s">
        <v>37</v>
      </c>
      <c r="S484" s="28" t="s">
        <v>178</v>
      </c>
      <c r="T484" s="28" t="s">
        <v>179</v>
      </c>
      <c r="U484" s="5" t="s">
        <v>180</v>
      </c>
      <c r="V484" s="28" t="s">
        <v>259</v>
      </c>
      <c r="W484" s="7" t="s">
        <v>2361</v>
      </c>
      <c r="X484" s="7" t="s">
        <v>37</v>
      </c>
      <c r="Y484" s="5" t="s">
        <v>183</v>
      </c>
      <c r="Z484" s="5" t="s">
        <v>37</v>
      </c>
      <c r="AA484" s="6" t="s">
        <v>37</v>
      </c>
      <c r="AB484" s="6" t="s">
        <v>37</v>
      </c>
      <c r="AC484" s="6" t="s">
        <v>37</v>
      </c>
      <c r="AD484" s="6" t="s">
        <v>37</v>
      </c>
      <c r="AE484" s="6" t="s">
        <v>37</v>
      </c>
    </row>
    <row r="485">
      <c r="A485" s="28" t="s">
        <v>2362</v>
      </c>
      <c r="B485" s="6" t="s">
        <v>2363</v>
      </c>
      <c r="C485" s="6" t="s">
        <v>2251</v>
      </c>
      <c r="D485" s="7" t="s">
        <v>2252</v>
      </c>
      <c r="E485" s="28" t="s">
        <v>2253</v>
      </c>
      <c r="F485" s="5" t="s">
        <v>443</v>
      </c>
      <c r="G485" s="6" t="s">
        <v>102</v>
      </c>
      <c r="H485" s="6" t="s">
        <v>37</v>
      </c>
      <c r="I485" s="6" t="s">
        <v>37</v>
      </c>
      <c r="J485" s="8" t="s">
        <v>87</v>
      </c>
      <c r="K485" s="5" t="s">
        <v>88</v>
      </c>
      <c r="L485" s="7" t="s">
        <v>89</v>
      </c>
      <c r="M485" s="9">
        <v>24830</v>
      </c>
      <c r="N485" s="5" t="s">
        <v>40</v>
      </c>
      <c r="O485" s="32">
        <v>42860.1252745718</v>
      </c>
      <c r="P485" s="33">
        <v>42874.074943831</v>
      </c>
      <c r="Q485" s="28" t="s">
        <v>37</v>
      </c>
      <c r="R485" s="29" t="s">
        <v>37</v>
      </c>
      <c r="S485" s="28" t="s">
        <v>178</v>
      </c>
      <c r="T485" s="28" t="s">
        <v>37</v>
      </c>
      <c r="U485" s="5" t="s">
        <v>37</v>
      </c>
      <c r="V485" s="28" t="s">
        <v>37</v>
      </c>
      <c r="W485" s="7" t="s">
        <v>37</v>
      </c>
      <c r="X485" s="7" t="s">
        <v>37</v>
      </c>
      <c r="Y485" s="5" t="s">
        <v>37</v>
      </c>
      <c r="Z485" s="5" t="s">
        <v>37</v>
      </c>
      <c r="AA485" s="6" t="s">
        <v>37</v>
      </c>
      <c r="AB485" s="6" t="s">
        <v>37</v>
      </c>
      <c r="AC485" s="6" t="s">
        <v>37</v>
      </c>
      <c r="AD485" s="6" t="s">
        <v>37</v>
      </c>
      <c r="AE485" s="6" t="s">
        <v>37</v>
      </c>
    </row>
    <row r="486">
      <c r="A486" s="28" t="s">
        <v>2364</v>
      </c>
      <c r="B486" s="6" t="s">
        <v>2365</v>
      </c>
      <c r="C486" s="6" t="s">
        <v>2251</v>
      </c>
      <c r="D486" s="7" t="s">
        <v>2252</v>
      </c>
      <c r="E486" s="28" t="s">
        <v>2253</v>
      </c>
      <c r="F486" s="5" t="s">
        <v>439</v>
      </c>
      <c r="G486" s="6" t="s">
        <v>102</v>
      </c>
      <c r="H486" s="6" t="s">
        <v>2366</v>
      </c>
      <c r="I486" s="6" t="s">
        <v>37</v>
      </c>
      <c r="J486" s="8" t="s">
        <v>87</v>
      </c>
      <c r="K486" s="5" t="s">
        <v>88</v>
      </c>
      <c r="L486" s="7" t="s">
        <v>89</v>
      </c>
      <c r="M486" s="9">
        <v>24840</v>
      </c>
      <c r="N486" s="5" t="s">
        <v>40</v>
      </c>
      <c r="O486" s="32">
        <v>42860.1271581019</v>
      </c>
      <c r="P486" s="33">
        <v>42874.074943831</v>
      </c>
      <c r="Q486" s="28" t="s">
        <v>37</v>
      </c>
      <c r="R486" s="29" t="s">
        <v>37</v>
      </c>
      <c r="S486" s="28" t="s">
        <v>178</v>
      </c>
      <c r="T486" s="28" t="s">
        <v>37</v>
      </c>
      <c r="U486" s="5" t="s">
        <v>37</v>
      </c>
      <c r="V486" s="28" t="s">
        <v>1752</v>
      </c>
      <c r="W486" s="7" t="s">
        <v>37</v>
      </c>
      <c r="X486" s="7" t="s">
        <v>37</v>
      </c>
      <c r="Y486" s="5" t="s">
        <v>37</v>
      </c>
      <c r="Z486" s="5" t="s">
        <v>37</v>
      </c>
      <c r="AA486" s="6" t="s">
        <v>37</v>
      </c>
      <c r="AB486" s="6" t="s">
        <v>37</v>
      </c>
      <c r="AC486" s="6" t="s">
        <v>37</v>
      </c>
      <c r="AD486" s="6" t="s">
        <v>37</v>
      </c>
      <c r="AE486" s="6" t="s">
        <v>37</v>
      </c>
    </row>
    <row r="487">
      <c r="A487" s="28" t="s">
        <v>2367</v>
      </c>
      <c r="B487" s="6" t="s">
        <v>2368</v>
      </c>
      <c r="C487" s="6" t="s">
        <v>2360</v>
      </c>
      <c r="D487" s="7" t="s">
        <v>1611</v>
      </c>
      <c r="E487" s="28" t="s">
        <v>1612</v>
      </c>
      <c r="F487" s="5" t="s">
        <v>22</v>
      </c>
      <c r="G487" s="6" t="s">
        <v>173</v>
      </c>
      <c r="H487" s="6" t="s">
        <v>37</v>
      </c>
      <c r="I487" s="6" t="s">
        <v>37</v>
      </c>
      <c r="J487" s="8" t="s">
        <v>263</v>
      </c>
      <c r="K487" s="5" t="s">
        <v>264</v>
      </c>
      <c r="L487" s="7" t="s">
        <v>188</v>
      </c>
      <c r="M487" s="9">
        <v>24850</v>
      </c>
      <c r="N487" s="5" t="s">
        <v>209</v>
      </c>
      <c r="O487" s="32">
        <v>42860.1272265393</v>
      </c>
      <c r="P487" s="33">
        <v>42860.3972720255</v>
      </c>
      <c r="Q487" s="28" t="s">
        <v>37</v>
      </c>
      <c r="R487" s="29" t="s">
        <v>37</v>
      </c>
      <c r="S487" s="28" t="s">
        <v>178</v>
      </c>
      <c r="T487" s="28" t="s">
        <v>179</v>
      </c>
      <c r="U487" s="5" t="s">
        <v>180</v>
      </c>
      <c r="V487" s="28" t="s">
        <v>259</v>
      </c>
      <c r="W487" s="7" t="s">
        <v>2369</v>
      </c>
      <c r="X487" s="7" t="s">
        <v>37</v>
      </c>
      <c r="Y487" s="5" t="s">
        <v>183</v>
      </c>
      <c r="Z487" s="5" t="s">
        <v>342</v>
      </c>
      <c r="AA487" s="6" t="s">
        <v>37</v>
      </c>
      <c r="AB487" s="6" t="s">
        <v>37</v>
      </c>
      <c r="AC487" s="6" t="s">
        <v>37</v>
      </c>
      <c r="AD487" s="6" t="s">
        <v>37</v>
      </c>
      <c r="AE487" s="6" t="s">
        <v>37</v>
      </c>
    </row>
    <row r="488">
      <c r="A488" s="28" t="s">
        <v>2370</v>
      </c>
      <c r="B488" s="6" t="s">
        <v>2371</v>
      </c>
      <c r="C488" s="6" t="s">
        <v>2360</v>
      </c>
      <c r="D488" s="7" t="s">
        <v>1611</v>
      </c>
      <c r="E488" s="28" t="s">
        <v>1612</v>
      </c>
      <c r="F488" s="5" t="s">
        <v>22</v>
      </c>
      <c r="G488" s="6" t="s">
        <v>173</v>
      </c>
      <c r="H488" s="6" t="s">
        <v>37</v>
      </c>
      <c r="I488" s="6" t="s">
        <v>37</v>
      </c>
      <c r="J488" s="8" t="s">
        <v>263</v>
      </c>
      <c r="K488" s="5" t="s">
        <v>264</v>
      </c>
      <c r="L488" s="7" t="s">
        <v>188</v>
      </c>
      <c r="M488" s="9">
        <v>24860</v>
      </c>
      <c r="N488" s="5" t="s">
        <v>166</v>
      </c>
      <c r="O488" s="32">
        <v>42860.1290564468</v>
      </c>
      <c r="P488" s="33">
        <v>42860.3972721875</v>
      </c>
      <c r="Q488" s="28" t="s">
        <v>37</v>
      </c>
      <c r="R488" s="29" t="s">
        <v>37</v>
      </c>
      <c r="S488" s="28" t="s">
        <v>178</v>
      </c>
      <c r="T488" s="28" t="s">
        <v>179</v>
      </c>
      <c r="U488" s="5" t="s">
        <v>180</v>
      </c>
      <c r="V488" s="28" t="s">
        <v>259</v>
      </c>
      <c r="W488" s="7" t="s">
        <v>2372</v>
      </c>
      <c r="X488" s="7" t="s">
        <v>37</v>
      </c>
      <c r="Y488" s="5" t="s">
        <v>183</v>
      </c>
      <c r="Z488" s="5" t="s">
        <v>37</v>
      </c>
      <c r="AA488" s="6" t="s">
        <v>37</v>
      </c>
      <c r="AB488" s="6" t="s">
        <v>37</v>
      </c>
      <c r="AC488" s="6" t="s">
        <v>37</v>
      </c>
      <c r="AD488" s="6" t="s">
        <v>37</v>
      </c>
      <c r="AE488" s="6" t="s">
        <v>37</v>
      </c>
    </row>
    <row r="489">
      <c r="A489" s="28" t="s">
        <v>2373</v>
      </c>
      <c r="B489" s="6" t="s">
        <v>2374</v>
      </c>
      <c r="C489" s="6" t="s">
        <v>2251</v>
      </c>
      <c r="D489" s="7" t="s">
        <v>2252</v>
      </c>
      <c r="E489" s="28" t="s">
        <v>2253</v>
      </c>
      <c r="F489" s="5" t="s">
        <v>22</v>
      </c>
      <c r="G489" s="6" t="s">
        <v>173</v>
      </c>
      <c r="H489" s="6" t="s">
        <v>37</v>
      </c>
      <c r="I489" s="6" t="s">
        <v>37</v>
      </c>
      <c r="J489" s="8" t="s">
        <v>1950</v>
      </c>
      <c r="K489" s="5" t="s">
        <v>1951</v>
      </c>
      <c r="L489" s="7" t="s">
        <v>464</v>
      </c>
      <c r="M489" s="9">
        <v>24870</v>
      </c>
      <c r="N489" s="5" t="s">
        <v>209</v>
      </c>
      <c r="O489" s="32">
        <v>42860.1294466088</v>
      </c>
      <c r="P489" s="33">
        <v>42860.1510392014</v>
      </c>
      <c r="Q489" s="28" t="s">
        <v>37</v>
      </c>
      <c r="R489" s="29" t="s">
        <v>37</v>
      </c>
      <c r="S489" s="28" t="s">
        <v>178</v>
      </c>
      <c r="T489" s="28" t="s">
        <v>466</v>
      </c>
      <c r="U489" s="5" t="s">
        <v>457</v>
      </c>
      <c r="V489" s="28" t="s">
        <v>259</v>
      </c>
      <c r="W489" s="7" t="s">
        <v>2375</v>
      </c>
      <c r="X489" s="7" t="s">
        <v>37</v>
      </c>
      <c r="Y489" s="5" t="s">
        <v>183</v>
      </c>
      <c r="Z489" s="5" t="s">
        <v>1953</v>
      </c>
      <c r="AA489" s="6" t="s">
        <v>37</v>
      </c>
      <c r="AB489" s="6" t="s">
        <v>37</v>
      </c>
      <c r="AC489" s="6" t="s">
        <v>37</v>
      </c>
      <c r="AD489" s="6" t="s">
        <v>37</v>
      </c>
      <c r="AE489" s="6" t="s">
        <v>37</v>
      </c>
    </row>
    <row r="490">
      <c r="A490" s="28" t="s">
        <v>2376</v>
      </c>
      <c r="B490" s="6" t="s">
        <v>2377</v>
      </c>
      <c r="C490" s="6" t="s">
        <v>2360</v>
      </c>
      <c r="D490" s="7" t="s">
        <v>1611</v>
      </c>
      <c r="E490" s="28" t="s">
        <v>1612</v>
      </c>
      <c r="F490" s="5" t="s">
        <v>22</v>
      </c>
      <c r="G490" s="6" t="s">
        <v>173</v>
      </c>
      <c r="H490" s="6" t="s">
        <v>37</v>
      </c>
      <c r="I490" s="6" t="s">
        <v>37</v>
      </c>
      <c r="J490" s="8" t="s">
        <v>263</v>
      </c>
      <c r="K490" s="5" t="s">
        <v>264</v>
      </c>
      <c r="L490" s="7" t="s">
        <v>188</v>
      </c>
      <c r="M490" s="9">
        <v>24880</v>
      </c>
      <c r="N490" s="5" t="s">
        <v>166</v>
      </c>
      <c r="O490" s="32">
        <v>42860.1299925926</v>
      </c>
      <c r="P490" s="33">
        <v>42860.3972721875</v>
      </c>
      <c r="Q490" s="28" t="s">
        <v>37</v>
      </c>
      <c r="R490" s="29" t="s">
        <v>37</v>
      </c>
      <c r="S490" s="28" t="s">
        <v>178</v>
      </c>
      <c r="T490" s="28" t="s">
        <v>179</v>
      </c>
      <c r="U490" s="5" t="s">
        <v>180</v>
      </c>
      <c r="V490" s="28" t="s">
        <v>259</v>
      </c>
      <c r="W490" s="7" t="s">
        <v>2378</v>
      </c>
      <c r="X490" s="7" t="s">
        <v>37</v>
      </c>
      <c r="Y490" s="5" t="s">
        <v>183</v>
      </c>
      <c r="Z490" s="5" t="s">
        <v>37</v>
      </c>
      <c r="AA490" s="6" t="s">
        <v>37</v>
      </c>
      <c r="AB490" s="6" t="s">
        <v>37</v>
      </c>
      <c r="AC490" s="6" t="s">
        <v>37</v>
      </c>
      <c r="AD490" s="6" t="s">
        <v>37</v>
      </c>
      <c r="AE490" s="6" t="s">
        <v>37</v>
      </c>
    </row>
    <row r="491">
      <c r="A491" s="28" t="s">
        <v>2379</v>
      </c>
      <c r="B491" s="6" t="s">
        <v>2380</v>
      </c>
      <c r="C491" s="6" t="s">
        <v>2360</v>
      </c>
      <c r="D491" s="7" t="s">
        <v>1611</v>
      </c>
      <c r="E491" s="28" t="s">
        <v>1612</v>
      </c>
      <c r="F491" s="5" t="s">
        <v>22</v>
      </c>
      <c r="G491" s="6" t="s">
        <v>173</v>
      </c>
      <c r="H491" s="6" t="s">
        <v>37</v>
      </c>
      <c r="I491" s="6" t="s">
        <v>37</v>
      </c>
      <c r="J491" s="8" t="s">
        <v>263</v>
      </c>
      <c r="K491" s="5" t="s">
        <v>264</v>
      </c>
      <c r="L491" s="7" t="s">
        <v>188</v>
      </c>
      <c r="M491" s="9">
        <v>24890</v>
      </c>
      <c r="N491" s="5" t="s">
        <v>166</v>
      </c>
      <c r="O491" s="32">
        <v>42860.1317742708</v>
      </c>
      <c r="P491" s="33">
        <v>42860.3972721875</v>
      </c>
      <c r="Q491" s="28" t="s">
        <v>37</v>
      </c>
      <c r="R491" s="29" t="s">
        <v>37</v>
      </c>
      <c r="S491" s="28" t="s">
        <v>178</v>
      </c>
      <c r="T491" s="28" t="s">
        <v>179</v>
      </c>
      <c r="U491" s="5" t="s">
        <v>180</v>
      </c>
      <c r="V491" s="28" t="s">
        <v>259</v>
      </c>
      <c r="W491" s="7" t="s">
        <v>2381</v>
      </c>
      <c r="X491" s="7" t="s">
        <v>37</v>
      </c>
      <c r="Y491" s="5" t="s">
        <v>183</v>
      </c>
      <c r="Z491" s="5" t="s">
        <v>37</v>
      </c>
      <c r="AA491" s="6" t="s">
        <v>37</v>
      </c>
      <c r="AB491" s="6" t="s">
        <v>37</v>
      </c>
      <c r="AC491" s="6" t="s">
        <v>37</v>
      </c>
      <c r="AD491" s="6" t="s">
        <v>37</v>
      </c>
      <c r="AE491" s="6" t="s">
        <v>37</v>
      </c>
    </row>
    <row r="492">
      <c r="A492" s="28" t="s">
        <v>2382</v>
      </c>
      <c r="B492" s="6" t="s">
        <v>2383</v>
      </c>
      <c r="C492" s="6" t="s">
        <v>2251</v>
      </c>
      <c r="D492" s="7" t="s">
        <v>2252</v>
      </c>
      <c r="E492" s="28" t="s">
        <v>2253</v>
      </c>
      <c r="F492" s="5" t="s">
        <v>22</v>
      </c>
      <c r="G492" s="6" t="s">
        <v>173</v>
      </c>
      <c r="H492" s="6" t="s">
        <v>37</v>
      </c>
      <c r="I492" s="6" t="s">
        <v>37</v>
      </c>
      <c r="J492" s="8" t="s">
        <v>1950</v>
      </c>
      <c r="K492" s="5" t="s">
        <v>1951</v>
      </c>
      <c r="L492" s="7" t="s">
        <v>464</v>
      </c>
      <c r="M492" s="9">
        <v>24900</v>
      </c>
      <c r="N492" s="5" t="s">
        <v>90</v>
      </c>
      <c r="O492" s="32">
        <v>42860.1320144329</v>
      </c>
      <c r="P492" s="33">
        <v>42860.1510393519</v>
      </c>
      <c r="Q492" s="28" t="s">
        <v>37</v>
      </c>
      <c r="R492" s="29" t="s">
        <v>2384</v>
      </c>
      <c r="S492" s="28" t="s">
        <v>178</v>
      </c>
      <c r="T492" s="28" t="s">
        <v>466</v>
      </c>
      <c r="U492" s="5" t="s">
        <v>457</v>
      </c>
      <c r="V492" s="28" t="s">
        <v>259</v>
      </c>
      <c r="W492" s="7" t="s">
        <v>2385</v>
      </c>
      <c r="X492" s="7" t="s">
        <v>37</v>
      </c>
      <c r="Y492" s="5" t="s">
        <v>183</v>
      </c>
      <c r="Z492" s="5" t="s">
        <v>37</v>
      </c>
      <c r="AA492" s="6" t="s">
        <v>37</v>
      </c>
      <c r="AB492" s="6" t="s">
        <v>37</v>
      </c>
      <c r="AC492" s="6" t="s">
        <v>37</v>
      </c>
      <c r="AD492" s="6" t="s">
        <v>37</v>
      </c>
      <c r="AE492" s="6" t="s">
        <v>37</v>
      </c>
    </row>
    <row r="493">
      <c r="A493" s="28" t="s">
        <v>2386</v>
      </c>
      <c r="B493" s="6" t="s">
        <v>2387</v>
      </c>
      <c r="C493" s="6" t="s">
        <v>2360</v>
      </c>
      <c r="D493" s="7" t="s">
        <v>1611</v>
      </c>
      <c r="E493" s="28" t="s">
        <v>1612</v>
      </c>
      <c r="F493" s="5" t="s">
        <v>22</v>
      </c>
      <c r="G493" s="6" t="s">
        <v>173</v>
      </c>
      <c r="H493" s="6" t="s">
        <v>37</v>
      </c>
      <c r="I493" s="6" t="s">
        <v>37</v>
      </c>
      <c r="J493" s="8" t="s">
        <v>263</v>
      </c>
      <c r="K493" s="5" t="s">
        <v>264</v>
      </c>
      <c r="L493" s="7" t="s">
        <v>188</v>
      </c>
      <c r="M493" s="9">
        <v>24910</v>
      </c>
      <c r="N493" s="5" t="s">
        <v>209</v>
      </c>
      <c r="O493" s="32">
        <v>42860.1328223727</v>
      </c>
      <c r="P493" s="33">
        <v>42860.3972721875</v>
      </c>
      <c r="Q493" s="28" t="s">
        <v>37</v>
      </c>
      <c r="R493" s="29" t="s">
        <v>37</v>
      </c>
      <c r="S493" s="28" t="s">
        <v>178</v>
      </c>
      <c r="T493" s="28" t="s">
        <v>179</v>
      </c>
      <c r="U493" s="5" t="s">
        <v>180</v>
      </c>
      <c r="V493" s="28" t="s">
        <v>259</v>
      </c>
      <c r="W493" s="7" t="s">
        <v>2388</v>
      </c>
      <c r="X493" s="7" t="s">
        <v>37</v>
      </c>
      <c r="Y493" s="5" t="s">
        <v>183</v>
      </c>
      <c r="Z493" s="5" t="s">
        <v>342</v>
      </c>
      <c r="AA493" s="6" t="s">
        <v>37</v>
      </c>
      <c r="AB493" s="6" t="s">
        <v>37</v>
      </c>
      <c r="AC493" s="6" t="s">
        <v>37</v>
      </c>
      <c r="AD493" s="6" t="s">
        <v>37</v>
      </c>
      <c r="AE493" s="6" t="s">
        <v>37</v>
      </c>
    </row>
    <row r="494">
      <c r="A494" s="28" t="s">
        <v>2389</v>
      </c>
      <c r="B494" s="6" t="s">
        <v>2390</v>
      </c>
      <c r="C494" s="6" t="s">
        <v>2251</v>
      </c>
      <c r="D494" s="7" t="s">
        <v>2252</v>
      </c>
      <c r="E494" s="28" t="s">
        <v>2253</v>
      </c>
      <c r="F494" s="5" t="s">
        <v>22</v>
      </c>
      <c r="G494" s="6" t="s">
        <v>173</v>
      </c>
      <c r="H494" s="6" t="s">
        <v>37</v>
      </c>
      <c r="I494" s="6" t="s">
        <v>37</v>
      </c>
      <c r="J494" s="8" t="s">
        <v>1950</v>
      </c>
      <c r="K494" s="5" t="s">
        <v>1951</v>
      </c>
      <c r="L494" s="7" t="s">
        <v>464</v>
      </c>
      <c r="M494" s="9">
        <v>24920</v>
      </c>
      <c r="N494" s="5" t="s">
        <v>90</v>
      </c>
      <c r="O494" s="32">
        <v>42860.1337079861</v>
      </c>
      <c r="P494" s="33">
        <v>42860.1510393519</v>
      </c>
      <c r="Q494" s="28" t="s">
        <v>37</v>
      </c>
      <c r="R494" s="29" t="s">
        <v>2391</v>
      </c>
      <c r="S494" s="28" t="s">
        <v>178</v>
      </c>
      <c r="T494" s="28" t="s">
        <v>466</v>
      </c>
      <c r="U494" s="5" t="s">
        <v>457</v>
      </c>
      <c r="V494" s="28" t="s">
        <v>259</v>
      </c>
      <c r="W494" s="7" t="s">
        <v>2392</v>
      </c>
      <c r="X494" s="7" t="s">
        <v>37</v>
      </c>
      <c r="Y494" s="5" t="s">
        <v>183</v>
      </c>
      <c r="Z494" s="5" t="s">
        <v>37</v>
      </c>
      <c r="AA494" s="6" t="s">
        <v>37</v>
      </c>
      <c r="AB494" s="6" t="s">
        <v>37</v>
      </c>
      <c r="AC494" s="6" t="s">
        <v>37</v>
      </c>
      <c r="AD494" s="6" t="s">
        <v>37</v>
      </c>
      <c r="AE494" s="6" t="s">
        <v>37</v>
      </c>
    </row>
    <row r="495">
      <c r="A495" s="28" t="s">
        <v>2393</v>
      </c>
      <c r="B495" s="6" t="s">
        <v>2394</v>
      </c>
      <c r="C495" s="6" t="s">
        <v>2251</v>
      </c>
      <c r="D495" s="7" t="s">
        <v>2252</v>
      </c>
      <c r="E495" s="28" t="s">
        <v>2253</v>
      </c>
      <c r="F495" s="5" t="s">
        <v>22</v>
      </c>
      <c r="G495" s="6" t="s">
        <v>173</v>
      </c>
      <c r="H495" s="6" t="s">
        <v>37</v>
      </c>
      <c r="I495" s="6" t="s">
        <v>37</v>
      </c>
      <c r="J495" s="8" t="s">
        <v>1950</v>
      </c>
      <c r="K495" s="5" t="s">
        <v>1951</v>
      </c>
      <c r="L495" s="7" t="s">
        <v>464</v>
      </c>
      <c r="M495" s="9">
        <v>24930</v>
      </c>
      <c r="N495" s="5" t="s">
        <v>90</v>
      </c>
      <c r="O495" s="32">
        <v>42860.1355479977</v>
      </c>
      <c r="P495" s="33">
        <v>42860.1510393519</v>
      </c>
      <c r="Q495" s="28" t="s">
        <v>37</v>
      </c>
      <c r="R495" s="29" t="s">
        <v>2395</v>
      </c>
      <c r="S495" s="28" t="s">
        <v>178</v>
      </c>
      <c r="T495" s="28" t="s">
        <v>466</v>
      </c>
      <c r="U495" s="5" t="s">
        <v>457</v>
      </c>
      <c r="V495" s="28" t="s">
        <v>259</v>
      </c>
      <c r="W495" s="7" t="s">
        <v>2396</v>
      </c>
      <c r="X495" s="7" t="s">
        <v>37</v>
      </c>
      <c r="Y495" s="5" t="s">
        <v>183</v>
      </c>
      <c r="Z495" s="5" t="s">
        <v>37</v>
      </c>
      <c r="AA495" s="6" t="s">
        <v>37</v>
      </c>
      <c r="AB495" s="6" t="s">
        <v>37</v>
      </c>
      <c r="AC495" s="6" t="s">
        <v>37</v>
      </c>
      <c r="AD495" s="6" t="s">
        <v>37</v>
      </c>
      <c r="AE495" s="6" t="s">
        <v>37</v>
      </c>
    </row>
    <row r="496">
      <c r="A496" s="28" t="s">
        <v>2397</v>
      </c>
      <c r="B496" s="6" t="s">
        <v>2398</v>
      </c>
      <c r="C496" s="6" t="s">
        <v>2251</v>
      </c>
      <c r="D496" s="7" t="s">
        <v>2252</v>
      </c>
      <c r="E496" s="28" t="s">
        <v>2253</v>
      </c>
      <c r="F496" s="5" t="s">
        <v>22</v>
      </c>
      <c r="G496" s="6" t="s">
        <v>173</v>
      </c>
      <c r="H496" s="6" t="s">
        <v>37</v>
      </c>
      <c r="I496" s="6" t="s">
        <v>37</v>
      </c>
      <c r="J496" s="8" t="s">
        <v>1749</v>
      </c>
      <c r="K496" s="5" t="s">
        <v>1750</v>
      </c>
      <c r="L496" s="7" t="s">
        <v>464</v>
      </c>
      <c r="M496" s="9">
        <v>24940</v>
      </c>
      <c r="N496" s="5" t="s">
        <v>166</v>
      </c>
      <c r="O496" s="32">
        <v>42860.1371966088</v>
      </c>
      <c r="P496" s="33">
        <v>42860.1510397338</v>
      </c>
      <c r="Q496" s="28" t="s">
        <v>37</v>
      </c>
      <c r="R496" s="29" t="s">
        <v>37</v>
      </c>
      <c r="S496" s="28" t="s">
        <v>178</v>
      </c>
      <c r="T496" s="28" t="s">
        <v>466</v>
      </c>
      <c r="U496" s="5" t="s">
        <v>457</v>
      </c>
      <c r="V496" s="28" t="s">
        <v>1752</v>
      </c>
      <c r="W496" s="7" t="s">
        <v>2399</v>
      </c>
      <c r="X496" s="7" t="s">
        <v>37</v>
      </c>
      <c r="Y496" s="5" t="s">
        <v>183</v>
      </c>
      <c r="Z496" s="5" t="s">
        <v>37</v>
      </c>
      <c r="AA496" s="6" t="s">
        <v>37</v>
      </c>
      <c r="AB496" s="6" t="s">
        <v>37</v>
      </c>
      <c r="AC496" s="6" t="s">
        <v>37</v>
      </c>
      <c r="AD496" s="6" t="s">
        <v>37</v>
      </c>
      <c r="AE496" s="6" t="s">
        <v>37</v>
      </c>
    </row>
    <row r="497">
      <c r="A497" s="28" t="s">
        <v>2400</v>
      </c>
      <c r="B497" s="6" t="s">
        <v>2401</v>
      </c>
      <c r="C497" s="6" t="s">
        <v>2402</v>
      </c>
      <c r="D497" s="7" t="s">
        <v>1611</v>
      </c>
      <c r="E497" s="28" t="s">
        <v>1612</v>
      </c>
      <c r="F497" s="5" t="s">
        <v>22</v>
      </c>
      <c r="G497" s="6" t="s">
        <v>173</v>
      </c>
      <c r="H497" s="6" t="s">
        <v>37</v>
      </c>
      <c r="I497" s="6" t="s">
        <v>37</v>
      </c>
      <c r="J497" s="8" t="s">
        <v>263</v>
      </c>
      <c r="K497" s="5" t="s">
        <v>264</v>
      </c>
      <c r="L497" s="7" t="s">
        <v>188</v>
      </c>
      <c r="M497" s="9">
        <v>24950</v>
      </c>
      <c r="N497" s="5" t="s">
        <v>90</v>
      </c>
      <c r="O497" s="32">
        <v>42860.1379579861</v>
      </c>
      <c r="P497" s="33">
        <v>42860.3972723727</v>
      </c>
      <c r="Q497" s="28" t="s">
        <v>37</v>
      </c>
      <c r="R497" s="29" t="s">
        <v>2403</v>
      </c>
      <c r="S497" s="28" t="s">
        <v>178</v>
      </c>
      <c r="T497" s="28" t="s">
        <v>179</v>
      </c>
      <c r="U497" s="5" t="s">
        <v>180</v>
      </c>
      <c r="V497" s="28" t="s">
        <v>259</v>
      </c>
      <c r="W497" s="7" t="s">
        <v>2404</v>
      </c>
      <c r="X497" s="7" t="s">
        <v>37</v>
      </c>
      <c r="Y497" s="5" t="s">
        <v>183</v>
      </c>
      <c r="Z497" s="5" t="s">
        <v>37</v>
      </c>
      <c r="AA497" s="6" t="s">
        <v>37</v>
      </c>
      <c r="AB497" s="6" t="s">
        <v>37</v>
      </c>
      <c r="AC497" s="6" t="s">
        <v>37</v>
      </c>
      <c r="AD497" s="6" t="s">
        <v>37</v>
      </c>
      <c r="AE497" s="6" t="s">
        <v>37</v>
      </c>
    </row>
    <row r="498">
      <c r="A498" s="28" t="s">
        <v>2405</v>
      </c>
      <c r="B498" s="6" t="s">
        <v>2406</v>
      </c>
      <c r="C498" s="6" t="s">
        <v>2251</v>
      </c>
      <c r="D498" s="7" t="s">
        <v>2252</v>
      </c>
      <c r="E498" s="28" t="s">
        <v>2253</v>
      </c>
      <c r="F498" s="5" t="s">
        <v>22</v>
      </c>
      <c r="G498" s="6" t="s">
        <v>173</v>
      </c>
      <c r="H498" s="6" t="s">
        <v>37</v>
      </c>
      <c r="I498" s="6" t="s">
        <v>37</v>
      </c>
      <c r="J498" s="8" t="s">
        <v>1749</v>
      </c>
      <c r="K498" s="5" t="s">
        <v>1750</v>
      </c>
      <c r="L498" s="7" t="s">
        <v>464</v>
      </c>
      <c r="M498" s="9">
        <v>24960</v>
      </c>
      <c r="N498" s="5" t="s">
        <v>90</v>
      </c>
      <c r="O498" s="32">
        <v>42860.1390716435</v>
      </c>
      <c r="P498" s="33">
        <v>42860.1510398958</v>
      </c>
      <c r="Q498" s="28" t="s">
        <v>37</v>
      </c>
      <c r="R498" s="29" t="s">
        <v>2407</v>
      </c>
      <c r="S498" s="28" t="s">
        <v>178</v>
      </c>
      <c r="T498" s="28" t="s">
        <v>466</v>
      </c>
      <c r="U498" s="5" t="s">
        <v>457</v>
      </c>
      <c r="V498" s="28" t="s">
        <v>1752</v>
      </c>
      <c r="W498" s="7" t="s">
        <v>2408</v>
      </c>
      <c r="X498" s="7" t="s">
        <v>37</v>
      </c>
      <c r="Y498" s="5" t="s">
        <v>183</v>
      </c>
      <c r="Z498" s="5" t="s">
        <v>37</v>
      </c>
      <c r="AA498" s="6" t="s">
        <v>37</v>
      </c>
      <c r="AB498" s="6" t="s">
        <v>37</v>
      </c>
      <c r="AC498" s="6" t="s">
        <v>37</v>
      </c>
      <c r="AD498" s="6" t="s">
        <v>37</v>
      </c>
      <c r="AE498" s="6" t="s">
        <v>37</v>
      </c>
    </row>
    <row r="499">
      <c r="A499" s="28" t="s">
        <v>2409</v>
      </c>
      <c r="B499" s="6" t="s">
        <v>2410</v>
      </c>
      <c r="C499" s="6" t="s">
        <v>2411</v>
      </c>
      <c r="D499" s="7" t="s">
        <v>1611</v>
      </c>
      <c r="E499" s="28" t="s">
        <v>1612</v>
      </c>
      <c r="F499" s="5" t="s">
        <v>22</v>
      </c>
      <c r="G499" s="6" t="s">
        <v>173</v>
      </c>
      <c r="H499" s="6" t="s">
        <v>37</v>
      </c>
      <c r="I499" s="6" t="s">
        <v>37</v>
      </c>
      <c r="J499" s="8" t="s">
        <v>263</v>
      </c>
      <c r="K499" s="5" t="s">
        <v>264</v>
      </c>
      <c r="L499" s="7" t="s">
        <v>188</v>
      </c>
      <c r="M499" s="9">
        <v>24970</v>
      </c>
      <c r="N499" s="5" t="s">
        <v>90</v>
      </c>
      <c r="O499" s="32">
        <v>42860.1400475347</v>
      </c>
      <c r="P499" s="33">
        <v>42860.3972723727</v>
      </c>
      <c r="Q499" s="28" t="s">
        <v>37</v>
      </c>
      <c r="R499" s="29" t="s">
        <v>2412</v>
      </c>
      <c r="S499" s="28" t="s">
        <v>178</v>
      </c>
      <c r="T499" s="28" t="s">
        <v>179</v>
      </c>
      <c r="U499" s="5" t="s">
        <v>180</v>
      </c>
      <c r="V499" s="28" t="s">
        <v>259</v>
      </c>
      <c r="W499" s="7" t="s">
        <v>2413</v>
      </c>
      <c r="X499" s="7" t="s">
        <v>37</v>
      </c>
      <c r="Y499" s="5" t="s">
        <v>183</v>
      </c>
      <c r="Z499" s="5" t="s">
        <v>37</v>
      </c>
      <c r="AA499" s="6" t="s">
        <v>37</v>
      </c>
      <c r="AB499" s="6" t="s">
        <v>37</v>
      </c>
      <c r="AC499" s="6" t="s">
        <v>37</v>
      </c>
      <c r="AD499" s="6" t="s">
        <v>37</v>
      </c>
      <c r="AE499" s="6" t="s">
        <v>37</v>
      </c>
    </row>
    <row r="500">
      <c r="A500" s="28" t="s">
        <v>2414</v>
      </c>
      <c r="B500" s="6" t="s">
        <v>2415</v>
      </c>
      <c r="C500" s="6" t="s">
        <v>2411</v>
      </c>
      <c r="D500" s="7" t="s">
        <v>1611</v>
      </c>
      <c r="E500" s="28" t="s">
        <v>1612</v>
      </c>
      <c r="F500" s="5" t="s">
        <v>22</v>
      </c>
      <c r="G500" s="6" t="s">
        <v>173</v>
      </c>
      <c r="H500" s="6" t="s">
        <v>37</v>
      </c>
      <c r="I500" s="6" t="s">
        <v>37</v>
      </c>
      <c r="J500" s="8" t="s">
        <v>263</v>
      </c>
      <c r="K500" s="5" t="s">
        <v>264</v>
      </c>
      <c r="L500" s="7" t="s">
        <v>188</v>
      </c>
      <c r="M500" s="9">
        <v>24980</v>
      </c>
      <c r="N500" s="5" t="s">
        <v>90</v>
      </c>
      <c r="O500" s="32">
        <v>42860.1415112616</v>
      </c>
      <c r="P500" s="33">
        <v>42860.3972723727</v>
      </c>
      <c r="Q500" s="28" t="s">
        <v>37</v>
      </c>
      <c r="R500" s="29" t="s">
        <v>2416</v>
      </c>
      <c r="S500" s="28" t="s">
        <v>178</v>
      </c>
      <c r="T500" s="28" t="s">
        <v>179</v>
      </c>
      <c r="U500" s="5" t="s">
        <v>180</v>
      </c>
      <c r="V500" s="28" t="s">
        <v>259</v>
      </c>
      <c r="W500" s="7" t="s">
        <v>2417</v>
      </c>
      <c r="X500" s="7" t="s">
        <v>37</v>
      </c>
      <c r="Y500" s="5" t="s">
        <v>183</v>
      </c>
      <c r="Z500" s="5" t="s">
        <v>37</v>
      </c>
      <c r="AA500" s="6" t="s">
        <v>37</v>
      </c>
      <c r="AB500" s="6" t="s">
        <v>37</v>
      </c>
      <c r="AC500" s="6" t="s">
        <v>37</v>
      </c>
      <c r="AD500" s="6" t="s">
        <v>37</v>
      </c>
      <c r="AE500" s="6" t="s">
        <v>37</v>
      </c>
    </row>
    <row r="501">
      <c r="A501" s="28" t="s">
        <v>2418</v>
      </c>
      <c r="B501" s="6" t="s">
        <v>2419</v>
      </c>
      <c r="C501" s="6" t="s">
        <v>2411</v>
      </c>
      <c r="D501" s="7" t="s">
        <v>1611</v>
      </c>
      <c r="E501" s="28" t="s">
        <v>1612</v>
      </c>
      <c r="F501" s="5" t="s">
        <v>22</v>
      </c>
      <c r="G501" s="6" t="s">
        <v>173</v>
      </c>
      <c r="H501" s="6" t="s">
        <v>37</v>
      </c>
      <c r="I501" s="6" t="s">
        <v>37</v>
      </c>
      <c r="J501" s="8" t="s">
        <v>263</v>
      </c>
      <c r="K501" s="5" t="s">
        <v>264</v>
      </c>
      <c r="L501" s="7" t="s">
        <v>188</v>
      </c>
      <c r="M501" s="9">
        <v>24990</v>
      </c>
      <c r="N501" s="5" t="s">
        <v>90</v>
      </c>
      <c r="O501" s="32">
        <v>42860.1427742245</v>
      </c>
      <c r="P501" s="33">
        <v>42860.3972723727</v>
      </c>
      <c r="Q501" s="28" t="s">
        <v>37</v>
      </c>
      <c r="R501" s="29" t="s">
        <v>2420</v>
      </c>
      <c r="S501" s="28" t="s">
        <v>178</v>
      </c>
      <c r="T501" s="28" t="s">
        <v>179</v>
      </c>
      <c r="U501" s="5" t="s">
        <v>180</v>
      </c>
      <c r="V501" s="28" t="s">
        <v>259</v>
      </c>
      <c r="W501" s="7" t="s">
        <v>2421</v>
      </c>
      <c r="X501" s="7" t="s">
        <v>37</v>
      </c>
      <c r="Y501" s="5" t="s">
        <v>183</v>
      </c>
      <c r="Z501" s="5" t="s">
        <v>37</v>
      </c>
      <c r="AA501" s="6" t="s">
        <v>37</v>
      </c>
      <c r="AB501" s="6" t="s">
        <v>37</v>
      </c>
      <c r="AC501" s="6" t="s">
        <v>37</v>
      </c>
      <c r="AD501" s="6" t="s">
        <v>37</v>
      </c>
      <c r="AE501" s="6" t="s">
        <v>37</v>
      </c>
    </row>
    <row r="502">
      <c r="A502" s="28" t="s">
        <v>2422</v>
      </c>
      <c r="B502" s="6" t="s">
        <v>2423</v>
      </c>
      <c r="C502" s="6" t="s">
        <v>2424</v>
      </c>
      <c r="D502" s="7" t="s">
        <v>1611</v>
      </c>
      <c r="E502" s="28" t="s">
        <v>1612</v>
      </c>
      <c r="F502" s="5" t="s">
        <v>22</v>
      </c>
      <c r="G502" s="6" t="s">
        <v>173</v>
      </c>
      <c r="H502" s="6" t="s">
        <v>37</v>
      </c>
      <c r="I502" s="6" t="s">
        <v>37</v>
      </c>
      <c r="J502" s="8" t="s">
        <v>345</v>
      </c>
      <c r="K502" s="5" t="s">
        <v>346</v>
      </c>
      <c r="L502" s="7" t="s">
        <v>347</v>
      </c>
      <c r="M502" s="9">
        <v>25000</v>
      </c>
      <c r="N502" s="5" t="s">
        <v>90</v>
      </c>
      <c r="O502" s="32">
        <v>42860.1450957523</v>
      </c>
      <c r="P502" s="33">
        <v>42874.0749439815</v>
      </c>
      <c r="Q502" s="28" t="s">
        <v>37</v>
      </c>
      <c r="R502" s="29" t="s">
        <v>2425</v>
      </c>
      <c r="S502" s="28" t="s">
        <v>178</v>
      </c>
      <c r="T502" s="28" t="s">
        <v>333</v>
      </c>
      <c r="U502" s="5" t="s">
        <v>258</v>
      </c>
      <c r="V502" s="28" t="s">
        <v>259</v>
      </c>
      <c r="W502" s="7" t="s">
        <v>2426</v>
      </c>
      <c r="X502" s="7" t="s">
        <v>37</v>
      </c>
      <c r="Y502" s="5" t="s">
        <v>183</v>
      </c>
      <c r="Z502" s="5" t="s">
        <v>37</v>
      </c>
      <c r="AA502" s="6" t="s">
        <v>37</v>
      </c>
      <c r="AB502" s="6" t="s">
        <v>37</v>
      </c>
      <c r="AC502" s="6" t="s">
        <v>37</v>
      </c>
      <c r="AD502" s="6" t="s">
        <v>37</v>
      </c>
      <c r="AE502" s="6" t="s">
        <v>37</v>
      </c>
    </row>
    <row r="503">
      <c r="A503" s="28" t="s">
        <v>2427</v>
      </c>
      <c r="B503" s="6" t="s">
        <v>2428</v>
      </c>
      <c r="C503" s="6" t="s">
        <v>2429</v>
      </c>
      <c r="D503" s="7" t="s">
        <v>2430</v>
      </c>
      <c r="E503" s="28" t="s">
        <v>2431</v>
      </c>
      <c r="F503" s="5" t="s">
        <v>22</v>
      </c>
      <c r="G503" s="6" t="s">
        <v>173</v>
      </c>
      <c r="H503" s="6" t="s">
        <v>37</v>
      </c>
      <c r="I503" s="6" t="s">
        <v>37</v>
      </c>
      <c r="J503" s="8" t="s">
        <v>186</v>
      </c>
      <c r="K503" s="5" t="s">
        <v>187</v>
      </c>
      <c r="L503" s="7" t="s">
        <v>188</v>
      </c>
      <c r="M503" s="9">
        <v>25010</v>
      </c>
      <c r="N503" s="5" t="s">
        <v>90</v>
      </c>
      <c r="O503" s="32">
        <v>42860.2171544792</v>
      </c>
      <c r="P503" s="33">
        <v>42860.4042748495</v>
      </c>
      <c r="Q503" s="28" t="s">
        <v>37</v>
      </c>
      <c r="R503" s="29" t="s">
        <v>2432</v>
      </c>
      <c r="S503" s="28" t="s">
        <v>178</v>
      </c>
      <c r="T503" s="28" t="s">
        <v>179</v>
      </c>
      <c r="U503" s="5" t="s">
        <v>180</v>
      </c>
      <c r="V503" s="28" t="s">
        <v>190</v>
      </c>
      <c r="W503" s="7" t="s">
        <v>2433</v>
      </c>
      <c r="X503" s="7" t="s">
        <v>37</v>
      </c>
      <c r="Y503" s="5" t="s">
        <v>183</v>
      </c>
      <c r="Z503" s="5" t="s">
        <v>37</v>
      </c>
      <c r="AA503" s="6" t="s">
        <v>37</v>
      </c>
      <c r="AB503" s="6" t="s">
        <v>37</v>
      </c>
      <c r="AC503" s="6" t="s">
        <v>37</v>
      </c>
      <c r="AD503" s="6" t="s">
        <v>37</v>
      </c>
      <c r="AE503" s="6" t="s">
        <v>37</v>
      </c>
    </row>
    <row r="504">
      <c r="A504" s="28" t="s">
        <v>2434</v>
      </c>
      <c r="B504" s="6" t="s">
        <v>2435</v>
      </c>
      <c r="C504" s="6" t="s">
        <v>2429</v>
      </c>
      <c r="D504" s="7" t="s">
        <v>2430</v>
      </c>
      <c r="E504" s="28" t="s">
        <v>2431</v>
      </c>
      <c r="F504" s="5" t="s">
        <v>22</v>
      </c>
      <c r="G504" s="6" t="s">
        <v>173</v>
      </c>
      <c r="H504" s="6" t="s">
        <v>37</v>
      </c>
      <c r="I504" s="6" t="s">
        <v>37</v>
      </c>
      <c r="J504" s="8" t="s">
        <v>186</v>
      </c>
      <c r="K504" s="5" t="s">
        <v>187</v>
      </c>
      <c r="L504" s="7" t="s">
        <v>188</v>
      </c>
      <c r="M504" s="9">
        <v>25020</v>
      </c>
      <c r="N504" s="5" t="s">
        <v>209</v>
      </c>
      <c r="O504" s="32">
        <v>42860.2197042477</v>
      </c>
      <c r="P504" s="33">
        <v>42860.4042748495</v>
      </c>
      <c r="Q504" s="28" t="s">
        <v>37</v>
      </c>
      <c r="R504" s="29" t="s">
        <v>37</v>
      </c>
      <c r="S504" s="28" t="s">
        <v>178</v>
      </c>
      <c r="T504" s="28" t="s">
        <v>179</v>
      </c>
      <c r="U504" s="5" t="s">
        <v>180</v>
      </c>
      <c r="V504" s="28" t="s">
        <v>190</v>
      </c>
      <c r="W504" s="7" t="s">
        <v>2436</v>
      </c>
      <c r="X504" s="7" t="s">
        <v>37</v>
      </c>
      <c r="Y504" s="5" t="s">
        <v>183</v>
      </c>
      <c r="Z504" s="5" t="s">
        <v>1239</v>
      </c>
      <c r="AA504" s="6" t="s">
        <v>37</v>
      </c>
      <c r="AB504" s="6" t="s">
        <v>37</v>
      </c>
      <c r="AC504" s="6" t="s">
        <v>37</v>
      </c>
      <c r="AD504" s="6" t="s">
        <v>37</v>
      </c>
      <c r="AE504" s="6" t="s">
        <v>37</v>
      </c>
    </row>
    <row r="505">
      <c r="A505" s="28" t="s">
        <v>2437</v>
      </c>
      <c r="B505" s="6" t="s">
        <v>2438</v>
      </c>
      <c r="C505" s="6" t="s">
        <v>2439</v>
      </c>
      <c r="D505" s="7" t="s">
        <v>2430</v>
      </c>
      <c r="E505" s="28" t="s">
        <v>2431</v>
      </c>
      <c r="F505" s="5" t="s">
        <v>22</v>
      </c>
      <c r="G505" s="6" t="s">
        <v>173</v>
      </c>
      <c r="H505" s="6" t="s">
        <v>37</v>
      </c>
      <c r="I505" s="6" t="s">
        <v>37</v>
      </c>
      <c r="J505" s="8" t="s">
        <v>186</v>
      </c>
      <c r="K505" s="5" t="s">
        <v>187</v>
      </c>
      <c r="L505" s="7" t="s">
        <v>188</v>
      </c>
      <c r="M505" s="9">
        <v>25030</v>
      </c>
      <c r="N505" s="5" t="s">
        <v>90</v>
      </c>
      <c r="O505" s="32">
        <v>42860.2222144329</v>
      </c>
      <c r="P505" s="33">
        <v>42860.4042748495</v>
      </c>
      <c r="Q505" s="28" t="s">
        <v>37</v>
      </c>
      <c r="R505" s="29" t="s">
        <v>2440</v>
      </c>
      <c r="S505" s="28" t="s">
        <v>178</v>
      </c>
      <c r="T505" s="28" t="s">
        <v>179</v>
      </c>
      <c r="U505" s="5" t="s">
        <v>180</v>
      </c>
      <c r="V505" s="28" t="s">
        <v>190</v>
      </c>
      <c r="W505" s="7" t="s">
        <v>2441</v>
      </c>
      <c r="X505" s="7" t="s">
        <v>37</v>
      </c>
      <c r="Y505" s="5" t="s">
        <v>183</v>
      </c>
      <c r="Z505" s="5" t="s">
        <v>37</v>
      </c>
      <c r="AA505" s="6" t="s">
        <v>37</v>
      </c>
      <c r="AB505" s="6" t="s">
        <v>37</v>
      </c>
      <c r="AC505" s="6" t="s">
        <v>37</v>
      </c>
      <c r="AD505" s="6" t="s">
        <v>37</v>
      </c>
      <c r="AE505" s="6" t="s">
        <v>37</v>
      </c>
    </row>
    <row r="506">
      <c r="A506" s="30" t="s">
        <v>2442</v>
      </c>
      <c r="B506" s="6" t="s">
        <v>2443</v>
      </c>
      <c r="C506" s="6" t="s">
        <v>2444</v>
      </c>
      <c r="D506" s="7" t="s">
        <v>2430</v>
      </c>
      <c r="E506" s="28" t="s">
        <v>2431</v>
      </c>
      <c r="F506" s="5" t="s">
        <v>22</v>
      </c>
      <c r="G506" s="6" t="s">
        <v>173</v>
      </c>
      <c r="H506" s="6" t="s">
        <v>37</v>
      </c>
      <c r="I506" s="6" t="s">
        <v>37</v>
      </c>
      <c r="J506" s="8" t="s">
        <v>716</v>
      </c>
      <c r="K506" s="5" t="s">
        <v>717</v>
      </c>
      <c r="L506" s="7" t="s">
        <v>347</v>
      </c>
      <c r="M506" s="9">
        <v>25040</v>
      </c>
      <c r="N506" s="5" t="s">
        <v>166</v>
      </c>
      <c r="O506" s="32">
        <v>42860.2245800579</v>
      </c>
      <c r="Q506" s="28" t="s">
        <v>37</v>
      </c>
      <c r="R506" s="29" t="s">
        <v>37</v>
      </c>
      <c r="S506" s="28" t="s">
        <v>178</v>
      </c>
      <c r="T506" s="28" t="s">
        <v>179</v>
      </c>
      <c r="U506" s="5" t="s">
        <v>180</v>
      </c>
      <c r="V506" s="28" t="s">
        <v>190</v>
      </c>
      <c r="W506" s="7" t="s">
        <v>2445</v>
      </c>
      <c r="X506" s="7" t="s">
        <v>37</v>
      </c>
      <c r="Y506" s="5" t="s">
        <v>183</v>
      </c>
      <c r="Z506" s="5" t="s">
        <v>37</v>
      </c>
      <c r="AA506" s="6" t="s">
        <v>37</v>
      </c>
      <c r="AB506" s="6" t="s">
        <v>37</v>
      </c>
      <c r="AC506" s="6" t="s">
        <v>37</v>
      </c>
      <c r="AD506" s="6" t="s">
        <v>37</v>
      </c>
      <c r="AE506" s="6" t="s">
        <v>37</v>
      </c>
    </row>
    <row r="507">
      <c r="A507" s="28" t="s">
        <v>2446</v>
      </c>
      <c r="B507" s="6" t="s">
        <v>2443</v>
      </c>
      <c r="C507" s="6" t="s">
        <v>2439</v>
      </c>
      <c r="D507" s="7" t="s">
        <v>2430</v>
      </c>
      <c r="E507" s="28" t="s">
        <v>2431</v>
      </c>
      <c r="F507" s="5" t="s">
        <v>22</v>
      </c>
      <c r="G507" s="6" t="s">
        <v>173</v>
      </c>
      <c r="H507" s="6" t="s">
        <v>37</v>
      </c>
      <c r="I507" s="6" t="s">
        <v>37</v>
      </c>
      <c r="J507" s="8" t="s">
        <v>716</v>
      </c>
      <c r="K507" s="5" t="s">
        <v>717</v>
      </c>
      <c r="L507" s="7" t="s">
        <v>347</v>
      </c>
      <c r="M507" s="9">
        <v>25050</v>
      </c>
      <c r="N507" s="5" t="s">
        <v>209</v>
      </c>
      <c r="O507" s="32">
        <v>42860.2270006944</v>
      </c>
      <c r="P507" s="33">
        <v>42860.4042750347</v>
      </c>
      <c r="Q507" s="28" t="s">
        <v>37</v>
      </c>
      <c r="R507" s="29" t="s">
        <v>37</v>
      </c>
      <c r="S507" s="28" t="s">
        <v>178</v>
      </c>
      <c r="T507" s="28" t="s">
        <v>333</v>
      </c>
      <c r="U507" s="5" t="s">
        <v>258</v>
      </c>
      <c r="V507" s="28" t="s">
        <v>190</v>
      </c>
      <c r="W507" s="7" t="s">
        <v>2447</v>
      </c>
      <c r="X507" s="7" t="s">
        <v>37</v>
      </c>
      <c r="Y507" s="5" t="s">
        <v>183</v>
      </c>
      <c r="Z507" s="5" t="s">
        <v>1239</v>
      </c>
      <c r="AA507" s="6" t="s">
        <v>37</v>
      </c>
      <c r="AB507" s="6" t="s">
        <v>37</v>
      </c>
      <c r="AC507" s="6" t="s">
        <v>37</v>
      </c>
      <c r="AD507" s="6" t="s">
        <v>37</v>
      </c>
      <c r="AE507" s="6" t="s">
        <v>37</v>
      </c>
    </row>
    <row r="508">
      <c r="A508" s="28" t="s">
        <v>2448</v>
      </c>
      <c r="B508" s="6" t="s">
        <v>2449</v>
      </c>
      <c r="C508" s="6" t="s">
        <v>2439</v>
      </c>
      <c r="D508" s="7" t="s">
        <v>2430</v>
      </c>
      <c r="E508" s="28" t="s">
        <v>2431</v>
      </c>
      <c r="F508" s="5" t="s">
        <v>22</v>
      </c>
      <c r="G508" s="6" t="s">
        <v>173</v>
      </c>
      <c r="H508" s="6" t="s">
        <v>37</v>
      </c>
      <c r="I508" s="6" t="s">
        <v>37</v>
      </c>
      <c r="J508" s="8" t="s">
        <v>2450</v>
      </c>
      <c r="K508" s="5" t="s">
        <v>2451</v>
      </c>
      <c r="L508" s="7" t="s">
        <v>255</v>
      </c>
      <c r="M508" s="9">
        <v>25060</v>
      </c>
      <c r="N508" s="5" t="s">
        <v>90</v>
      </c>
      <c r="O508" s="32">
        <v>42860.2296598727</v>
      </c>
      <c r="P508" s="33">
        <v>42860.4042750347</v>
      </c>
      <c r="Q508" s="28" t="s">
        <v>37</v>
      </c>
      <c r="R508" s="29" t="s">
        <v>2452</v>
      </c>
      <c r="S508" s="28" t="s">
        <v>178</v>
      </c>
      <c r="T508" s="28" t="s">
        <v>257</v>
      </c>
      <c r="U508" s="5" t="s">
        <v>258</v>
      </c>
      <c r="V508" s="28" t="s">
        <v>553</v>
      </c>
      <c r="W508" s="7" t="s">
        <v>2453</v>
      </c>
      <c r="X508" s="7" t="s">
        <v>37</v>
      </c>
      <c r="Y508" s="5" t="s">
        <v>183</v>
      </c>
      <c r="Z508" s="5" t="s">
        <v>37</v>
      </c>
      <c r="AA508" s="6" t="s">
        <v>37</v>
      </c>
      <c r="AB508" s="6" t="s">
        <v>37</v>
      </c>
      <c r="AC508" s="6" t="s">
        <v>37</v>
      </c>
      <c r="AD508" s="6" t="s">
        <v>37</v>
      </c>
      <c r="AE508" s="6" t="s">
        <v>37</v>
      </c>
    </row>
    <row r="509">
      <c r="A509" s="28" t="s">
        <v>2454</v>
      </c>
      <c r="B509" s="6" t="s">
        <v>2455</v>
      </c>
      <c r="C509" s="6" t="s">
        <v>2456</v>
      </c>
      <c r="D509" s="7" t="s">
        <v>2430</v>
      </c>
      <c r="E509" s="28" t="s">
        <v>2431</v>
      </c>
      <c r="F509" s="5" t="s">
        <v>22</v>
      </c>
      <c r="G509" s="6" t="s">
        <v>173</v>
      </c>
      <c r="H509" s="6" t="s">
        <v>37</v>
      </c>
      <c r="I509" s="6" t="s">
        <v>37</v>
      </c>
      <c r="J509" s="8" t="s">
        <v>2450</v>
      </c>
      <c r="K509" s="5" t="s">
        <v>2451</v>
      </c>
      <c r="L509" s="7" t="s">
        <v>255</v>
      </c>
      <c r="M509" s="9">
        <v>25070</v>
      </c>
      <c r="N509" s="5" t="s">
        <v>209</v>
      </c>
      <c r="O509" s="32">
        <v>42860.2318721875</v>
      </c>
      <c r="P509" s="33">
        <v>42860.4042750347</v>
      </c>
      <c r="Q509" s="28" t="s">
        <v>37</v>
      </c>
      <c r="R509" s="29" t="s">
        <v>37</v>
      </c>
      <c r="S509" s="28" t="s">
        <v>178</v>
      </c>
      <c r="T509" s="28" t="s">
        <v>257</v>
      </c>
      <c r="U509" s="5" t="s">
        <v>258</v>
      </c>
      <c r="V509" s="28" t="s">
        <v>553</v>
      </c>
      <c r="W509" s="7" t="s">
        <v>2457</v>
      </c>
      <c r="X509" s="7" t="s">
        <v>37</v>
      </c>
      <c r="Y509" s="5" t="s">
        <v>183</v>
      </c>
      <c r="Z509" s="5" t="s">
        <v>782</v>
      </c>
      <c r="AA509" s="6" t="s">
        <v>37</v>
      </c>
      <c r="AB509" s="6" t="s">
        <v>37</v>
      </c>
      <c r="AC509" s="6" t="s">
        <v>37</v>
      </c>
      <c r="AD509" s="6" t="s">
        <v>37</v>
      </c>
      <c r="AE509" s="6" t="s">
        <v>37</v>
      </c>
    </row>
    <row r="510">
      <c r="A510" s="28" t="s">
        <v>2458</v>
      </c>
      <c r="B510" s="6" t="s">
        <v>2459</v>
      </c>
      <c r="C510" s="6" t="s">
        <v>2429</v>
      </c>
      <c r="D510" s="7" t="s">
        <v>2430</v>
      </c>
      <c r="E510" s="28" t="s">
        <v>2431</v>
      </c>
      <c r="F510" s="5" t="s">
        <v>22</v>
      </c>
      <c r="G510" s="6" t="s">
        <v>173</v>
      </c>
      <c r="H510" s="6" t="s">
        <v>37</v>
      </c>
      <c r="I510" s="6" t="s">
        <v>37</v>
      </c>
      <c r="J510" s="8" t="s">
        <v>2460</v>
      </c>
      <c r="K510" s="5" t="s">
        <v>2461</v>
      </c>
      <c r="L510" s="7" t="s">
        <v>188</v>
      </c>
      <c r="M510" s="9">
        <v>25080</v>
      </c>
      <c r="N510" s="5" t="s">
        <v>209</v>
      </c>
      <c r="O510" s="32">
        <v>42860.2338243056</v>
      </c>
      <c r="P510" s="33">
        <v>42860.4042750347</v>
      </c>
      <c r="Q510" s="28" t="s">
        <v>37</v>
      </c>
      <c r="R510" s="29" t="s">
        <v>37</v>
      </c>
      <c r="S510" s="28" t="s">
        <v>178</v>
      </c>
      <c r="T510" s="28" t="s">
        <v>179</v>
      </c>
      <c r="U510" s="5" t="s">
        <v>180</v>
      </c>
      <c r="V510" s="28" t="s">
        <v>1559</v>
      </c>
      <c r="W510" s="7" t="s">
        <v>2462</v>
      </c>
      <c r="X510" s="7" t="s">
        <v>37</v>
      </c>
      <c r="Y510" s="5" t="s">
        <v>183</v>
      </c>
      <c r="Z510" s="5" t="s">
        <v>1561</v>
      </c>
      <c r="AA510" s="6" t="s">
        <v>37</v>
      </c>
      <c r="AB510" s="6" t="s">
        <v>37</v>
      </c>
      <c r="AC510" s="6" t="s">
        <v>37</v>
      </c>
      <c r="AD510" s="6" t="s">
        <v>37</v>
      </c>
      <c r="AE510" s="6" t="s">
        <v>37</v>
      </c>
    </row>
    <row r="511">
      <c r="A511" s="28" t="s">
        <v>2463</v>
      </c>
      <c r="B511" s="6" t="s">
        <v>2464</v>
      </c>
      <c r="C511" s="6" t="s">
        <v>2429</v>
      </c>
      <c r="D511" s="7" t="s">
        <v>2430</v>
      </c>
      <c r="E511" s="28" t="s">
        <v>2431</v>
      </c>
      <c r="F511" s="5" t="s">
        <v>22</v>
      </c>
      <c r="G511" s="6" t="s">
        <v>173</v>
      </c>
      <c r="H511" s="6" t="s">
        <v>37</v>
      </c>
      <c r="I511" s="6" t="s">
        <v>37</v>
      </c>
      <c r="J511" s="8" t="s">
        <v>2460</v>
      </c>
      <c r="K511" s="5" t="s">
        <v>2461</v>
      </c>
      <c r="L511" s="7" t="s">
        <v>188</v>
      </c>
      <c r="M511" s="9">
        <v>25090</v>
      </c>
      <c r="N511" s="5" t="s">
        <v>90</v>
      </c>
      <c r="O511" s="32">
        <v>42860.2356639699</v>
      </c>
      <c r="P511" s="33">
        <v>42860.4042753819</v>
      </c>
      <c r="Q511" s="28" t="s">
        <v>37</v>
      </c>
      <c r="R511" s="29" t="s">
        <v>2465</v>
      </c>
      <c r="S511" s="28" t="s">
        <v>178</v>
      </c>
      <c r="T511" s="28" t="s">
        <v>179</v>
      </c>
      <c r="U511" s="5" t="s">
        <v>180</v>
      </c>
      <c r="V511" s="28" t="s">
        <v>1559</v>
      </c>
      <c r="W511" s="7" t="s">
        <v>2466</v>
      </c>
      <c r="X511" s="7" t="s">
        <v>37</v>
      </c>
      <c r="Y511" s="5" t="s">
        <v>183</v>
      </c>
      <c r="Z511" s="5" t="s">
        <v>37</v>
      </c>
      <c r="AA511" s="6" t="s">
        <v>37</v>
      </c>
      <c r="AB511" s="6" t="s">
        <v>37</v>
      </c>
      <c r="AC511" s="6" t="s">
        <v>37</v>
      </c>
      <c r="AD511" s="6" t="s">
        <v>37</v>
      </c>
      <c r="AE511" s="6" t="s">
        <v>37</v>
      </c>
    </row>
    <row r="512">
      <c r="A512" s="30" t="s">
        <v>2467</v>
      </c>
      <c r="B512" s="6" t="s">
        <v>2468</v>
      </c>
      <c r="C512" s="6" t="s">
        <v>2469</v>
      </c>
      <c r="D512" s="7" t="s">
        <v>2430</v>
      </c>
      <c r="E512" s="28" t="s">
        <v>2431</v>
      </c>
      <c r="F512" s="5" t="s">
        <v>22</v>
      </c>
      <c r="G512" s="6" t="s">
        <v>173</v>
      </c>
      <c r="H512" s="6" t="s">
        <v>37</v>
      </c>
      <c r="I512" s="6" t="s">
        <v>37</v>
      </c>
      <c r="J512" s="8" t="s">
        <v>186</v>
      </c>
      <c r="K512" s="5" t="s">
        <v>187</v>
      </c>
      <c r="L512" s="7" t="s">
        <v>188</v>
      </c>
      <c r="M512" s="9">
        <v>25100</v>
      </c>
      <c r="N512" s="5" t="s">
        <v>166</v>
      </c>
      <c r="O512" s="32">
        <v>42860.2397097569</v>
      </c>
      <c r="Q512" s="28" t="s">
        <v>37</v>
      </c>
      <c r="R512" s="29" t="s">
        <v>37</v>
      </c>
      <c r="S512" s="28" t="s">
        <v>178</v>
      </c>
      <c r="T512" s="28" t="s">
        <v>179</v>
      </c>
      <c r="U512" s="5" t="s">
        <v>180</v>
      </c>
      <c r="V512" s="28" t="s">
        <v>190</v>
      </c>
      <c r="W512" s="7" t="s">
        <v>2470</v>
      </c>
      <c r="X512" s="7" t="s">
        <v>37</v>
      </c>
      <c r="Y512" s="5" t="s">
        <v>183</v>
      </c>
      <c r="Z512" s="5" t="s">
        <v>37</v>
      </c>
      <c r="AA512" s="6" t="s">
        <v>37</v>
      </c>
      <c r="AB512" s="6" t="s">
        <v>37</v>
      </c>
      <c r="AC512" s="6" t="s">
        <v>37</v>
      </c>
      <c r="AD512" s="6" t="s">
        <v>37</v>
      </c>
      <c r="AE512" s="6" t="s">
        <v>37</v>
      </c>
    </row>
    <row r="513">
      <c r="A513" s="30" t="s">
        <v>2471</v>
      </c>
      <c r="B513" s="6" t="s">
        <v>2468</v>
      </c>
      <c r="C513" s="6" t="s">
        <v>2429</v>
      </c>
      <c r="D513" s="7" t="s">
        <v>2430</v>
      </c>
      <c r="E513" s="28" t="s">
        <v>2431</v>
      </c>
      <c r="F513" s="5" t="s">
        <v>22</v>
      </c>
      <c r="G513" s="6" t="s">
        <v>173</v>
      </c>
      <c r="H513" s="6" t="s">
        <v>37</v>
      </c>
      <c r="I513" s="6" t="s">
        <v>37</v>
      </c>
      <c r="J513" s="8" t="s">
        <v>186</v>
      </c>
      <c r="K513" s="5" t="s">
        <v>187</v>
      </c>
      <c r="L513" s="7" t="s">
        <v>188</v>
      </c>
      <c r="M513" s="9">
        <v>25110</v>
      </c>
      <c r="N513" s="5" t="s">
        <v>166</v>
      </c>
      <c r="O513" s="32">
        <v>42860.2421537037</v>
      </c>
      <c r="Q513" s="28" t="s">
        <v>37</v>
      </c>
      <c r="R513" s="29" t="s">
        <v>37</v>
      </c>
      <c r="S513" s="28" t="s">
        <v>178</v>
      </c>
      <c r="T513" s="28" t="s">
        <v>179</v>
      </c>
      <c r="U513" s="5" t="s">
        <v>180</v>
      </c>
      <c r="V513" s="28" t="s">
        <v>190</v>
      </c>
      <c r="W513" s="7" t="s">
        <v>2472</v>
      </c>
      <c r="X513" s="7" t="s">
        <v>37</v>
      </c>
      <c r="Y513" s="5" t="s">
        <v>183</v>
      </c>
      <c r="Z513" s="5" t="s">
        <v>37</v>
      </c>
      <c r="AA513" s="6" t="s">
        <v>37</v>
      </c>
      <c r="AB513" s="6" t="s">
        <v>37</v>
      </c>
      <c r="AC513" s="6" t="s">
        <v>37</v>
      </c>
      <c r="AD513" s="6" t="s">
        <v>37</v>
      </c>
      <c r="AE513" s="6" t="s">
        <v>37</v>
      </c>
    </row>
    <row r="514">
      <c r="A514" s="28" t="s">
        <v>2473</v>
      </c>
      <c r="B514" s="6" t="s">
        <v>2474</v>
      </c>
      <c r="C514" s="6" t="s">
        <v>2475</v>
      </c>
      <c r="D514" s="7" t="s">
        <v>537</v>
      </c>
      <c r="E514" s="28" t="s">
        <v>538</v>
      </c>
      <c r="F514" s="5" t="s">
        <v>22</v>
      </c>
      <c r="G514" s="6" t="s">
        <v>173</v>
      </c>
      <c r="H514" s="6" t="s">
        <v>37</v>
      </c>
      <c r="I514" s="6" t="s">
        <v>37</v>
      </c>
      <c r="J514" s="8" t="s">
        <v>206</v>
      </c>
      <c r="K514" s="5" t="s">
        <v>207</v>
      </c>
      <c r="L514" s="7" t="s">
        <v>208</v>
      </c>
      <c r="M514" s="9">
        <v>25120</v>
      </c>
      <c r="N514" s="5" t="s">
        <v>90</v>
      </c>
      <c r="O514" s="32">
        <v>42860.275711956</v>
      </c>
      <c r="P514" s="33">
        <v>42860.6201033218</v>
      </c>
      <c r="Q514" s="28" t="s">
        <v>37</v>
      </c>
      <c r="R514" s="29" t="s">
        <v>2476</v>
      </c>
      <c r="S514" s="28" t="s">
        <v>210</v>
      </c>
      <c r="T514" s="28" t="s">
        <v>211</v>
      </c>
      <c r="U514" s="5" t="s">
        <v>212</v>
      </c>
      <c r="V514" s="28" t="s">
        <v>181</v>
      </c>
      <c r="W514" s="7" t="s">
        <v>2477</v>
      </c>
      <c r="X514" s="7" t="s">
        <v>37</v>
      </c>
      <c r="Y514" s="5" t="s">
        <v>183</v>
      </c>
      <c r="Z514" s="5" t="s">
        <v>37</v>
      </c>
      <c r="AA514" s="6" t="s">
        <v>37</v>
      </c>
      <c r="AB514" s="6" t="s">
        <v>37</v>
      </c>
      <c r="AC514" s="6" t="s">
        <v>37</v>
      </c>
      <c r="AD514" s="6" t="s">
        <v>37</v>
      </c>
      <c r="AE514" s="6" t="s">
        <v>37</v>
      </c>
    </row>
    <row r="515">
      <c r="A515" s="28" t="s">
        <v>2478</v>
      </c>
      <c r="B515" s="6" t="s">
        <v>2479</v>
      </c>
      <c r="C515" s="6" t="s">
        <v>250</v>
      </c>
      <c r="D515" s="7" t="s">
        <v>1372</v>
      </c>
      <c r="E515" s="28" t="s">
        <v>1373</v>
      </c>
      <c r="F515" s="5" t="s">
        <v>443</v>
      </c>
      <c r="G515" s="6" t="s">
        <v>102</v>
      </c>
      <c r="H515" s="6" t="s">
        <v>37</v>
      </c>
      <c r="I515" s="6" t="s">
        <v>37</v>
      </c>
      <c r="J515" s="8" t="s">
        <v>87</v>
      </c>
      <c r="K515" s="5" t="s">
        <v>88</v>
      </c>
      <c r="L515" s="7" t="s">
        <v>89</v>
      </c>
      <c r="M515" s="9">
        <v>25130</v>
      </c>
      <c r="N515" s="5" t="s">
        <v>40</v>
      </c>
      <c r="O515" s="32">
        <v>42860.2844373032</v>
      </c>
      <c r="P515" s="33">
        <v>42874.0749443287</v>
      </c>
      <c r="Q515" s="28" t="s">
        <v>37</v>
      </c>
      <c r="R515" s="29" t="s">
        <v>37</v>
      </c>
      <c r="S515" s="28" t="s">
        <v>37</v>
      </c>
      <c r="T515" s="28" t="s">
        <v>37</v>
      </c>
      <c r="U515" s="5" t="s">
        <v>37</v>
      </c>
      <c r="V515" s="28" t="s">
        <v>37</v>
      </c>
      <c r="W515" s="7" t="s">
        <v>37</v>
      </c>
      <c r="X515" s="7" t="s">
        <v>37</v>
      </c>
      <c r="Y515" s="5" t="s">
        <v>37</v>
      </c>
      <c r="Z515" s="5" t="s">
        <v>37</v>
      </c>
      <c r="AA515" s="6" t="s">
        <v>37</v>
      </c>
      <c r="AB515" s="6" t="s">
        <v>37</v>
      </c>
      <c r="AC515" s="6" t="s">
        <v>37</v>
      </c>
      <c r="AD515" s="6" t="s">
        <v>37</v>
      </c>
      <c r="AE515" s="6" t="s">
        <v>37</v>
      </c>
    </row>
    <row r="516">
      <c r="A516" s="28" t="s">
        <v>2480</v>
      </c>
      <c r="B516" s="6" t="s">
        <v>2481</v>
      </c>
      <c r="C516" s="6" t="s">
        <v>250</v>
      </c>
      <c r="D516" s="7" t="s">
        <v>1372</v>
      </c>
      <c r="E516" s="28" t="s">
        <v>1373</v>
      </c>
      <c r="F516" s="5" t="s">
        <v>439</v>
      </c>
      <c r="G516" s="6" t="s">
        <v>102</v>
      </c>
      <c r="H516" s="6" t="s">
        <v>2482</v>
      </c>
      <c r="I516" s="6" t="s">
        <v>37</v>
      </c>
      <c r="J516" s="8" t="s">
        <v>87</v>
      </c>
      <c r="K516" s="5" t="s">
        <v>88</v>
      </c>
      <c r="L516" s="7" t="s">
        <v>89</v>
      </c>
      <c r="M516" s="9">
        <v>25140</v>
      </c>
      <c r="N516" s="5" t="s">
        <v>40</v>
      </c>
      <c r="O516" s="32">
        <v>42860.2844375</v>
      </c>
      <c r="P516" s="33">
        <v>42874.0749443287</v>
      </c>
      <c r="Q516" s="28" t="s">
        <v>37</v>
      </c>
      <c r="R516" s="29" t="s">
        <v>37</v>
      </c>
      <c r="S516" s="28" t="s">
        <v>37</v>
      </c>
      <c r="T516" s="28" t="s">
        <v>37</v>
      </c>
      <c r="U516" s="5" t="s">
        <v>37</v>
      </c>
      <c r="V516" s="28" t="s">
        <v>1559</v>
      </c>
      <c r="W516" s="7" t="s">
        <v>37</v>
      </c>
      <c r="X516" s="7" t="s">
        <v>37</v>
      </c>
      <c r="Y516" s="5" t="s">
        <v>37</v>
      </c>
      <c r="Z516" s="5" t="s">
        <v>37</v>
      </c>
      <c r="AA516" s="6" t="s">
        <v>37</v>
      </c>
      <c r="AB516" s="6" t="s">
        <v>37</v>
      </c>
      <c r="AC516" s="6" t="s">
        <v>37</v>
      </c>
      <c r="AD516" s="6" t="s">
        <v>37</v>
      </c>
      <c r="AE516" s="6" t="s">
        <v>37</v>
      </c>
    </row>
    <row r="517">
      <c r="A517" s="30" t="s">
        <v>2483</v>
      </c>
      <c r="B517" s="6" t="s">
        <v>2484</v>
      </c>
      <c r="C517" s="6" t="s">
        <v>250</v>
      </c>
      <c r="D517" s="7" t="s">
        <v>1372</v>
      </c>
      <c r="E517" s="28" t="s">
        <v>1373</v>
      </c>
      <c r="F517" s="5" t="s">
        <v>443</v>
      </c>
      <c r="G517" s="6" t="s">
        <v>102</v>
      </c>
      <c r="H517" s="6" t="s">
        <v>37</v>
      </c>
      <c r="I517" s="6" t="s">
        <v>37</v>
      </c>
      <c r="J517" s="8" t="s">
        <v>87</v>
      </c>
      <c r="K517" s="5" t="s">
        <v>88</v>
      </c>
      <c r="L517" s="7" t="s">
        <v>89</v>
      </c>
      <c r="M517" s="9">
        <v>25150</v>
      </c>
      <c r="N517" s="5" t="s">
        <v>40</v>
      </c>
      <c r="O517" s="32">
        <v>42860.2844375</v>
      </c>
      <c r="Q517" s="28" t="s">
        <v>37</v>
      </c>
      <c r="R517" s="29" t="s">
        <v>37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30" t="s">
        <v>2485</v>
      </c>
      <c r="B518" s="6" t="s">
        <v>2486</v>
      </c>
      <c r="C518" s="6" t="s">
        <v>250</v>
      </c>
      <c r="D518" s="7" t="s">
        <v>1372</v>
      </c>
      <c r="E518" s="28" t="s">
        <v>1373</v>
      </c>
      <c r="F518" s="5" t="s">
        <v>439</v>
      </c>
      <c r="G518" s="6" t="s">
        <v>102</v>
      </c>
      <c r="H518" s="6" t="s">
        <v>2487</v>
      </c>
      <c r="I518" s="6" t="s">
        <v>37</v>
      </c>
      <c r="J518" s="8" t="s">
        <v>87</v>
      </c>
      <c r="K518" s="5" t="s">
        <v>88</v>
      </c>
      <c r="L518" s="7" t="s">
        <v>89</v>
      </c>
      <c r="M518" s="9">
        <v>25160</v>
      </c>
      <c r="N518" s="5" t="s">
        <v>40</v>
      </c>
      <c r="O518" s="32">
        <v>42860.2844376968</v>
      </c>
      <c r="Q518" s="28" t="s">
        <v>37</v>
      </c>
      <c r="R518" s="29" t="s">
        <v>37</v>
      </c>
      <c r="S518" s="28" t="s">
        <v>37</v>
      </c>
      <c r="T518" s="28" t="s">
        <v>37</v>
      </c>
      <c r="U518" s="5" t="s">
        <v>37</v>
      </c>
      <c r="V518" s="28" t="s">
        <v>1038</v>
      </c>
      <c r="W518" s="7" t="s">
        <v>37</v>
      </c>
      <c r="X518" s="7" t="s">
        <v>37</v>
      </c>
      <c r="Y518" s="5" t="s">
        <v>37</v>
      </c>
      <c r="Z518" s="5" t="s">
        <v>37</v>
      </c>
      <c r="AA518" s="6" t="s">
        <v>37</v>
      </c>
      <c r="AB518" s="6" t="s">
        <v>37</v>
      </c>
      <c r="AC518" s="6" t="s">
        <v>37</v>
      </c>
      <c r="AD518" s="6" t="s">
        <v>37</v>
      </c>
      <c r="AE518" s="6" t="s">
        <v>37</v>
      </c>
    </row>
    <row r="519">
      <c r="A519" s="28" t="s">
        <v>2488</v>
      </c>
      <c r="B519" s="6" t="s">
        <v>2489</v>
      </c>
      <c r="C519" s="6" t="s">
        <v>250</v>
      </c>
      <c r="D519" s="7" t="s">
        <v>1372</v>
      </c>
      <c r="E519" s="28" t="s">
        <v>1373</v>
      </c>
      <c r="F519" s="5" t="s">
        <v>443</v>
      </c>
      <c r="G519" s="6" t="s">
        <v>102</v>
      </c>
      <c r="H519" s="6" t="s">
        <v>37</v>
      </c>
      <c r="I519" s="6" t="s">
        <v>37</v>
      </c>
      <c r="J519" s="8" t="s">
        <v>87</v>
      </c>
      <c r="K519" s="5" t="s">
        <v>88</v>
      </c>
      <c r="L519" s="7" t="s">
        <v>89</v>
      </c>
      <c r="M519" s="9">
        <v>25170</v>
      </c>
      <c r="N519" s="5" t="s">
        <v>40</v>
      </c>
      <c r="O519" s="32">
        <v>42860.2844378472</v>
      </c>
      <c r="P519" s="33">
        <v>42884.422158831</v>
      </c>
      <c r="Q519" s="28" t="s">
        <v>37</v>
      </c>
      <c r="R519" s="29" t="s">
        <v>37</v>
      </c>
      <c r="S519" s="28" t="s">
        <v>37</v>
      </c>
      <c r="T519" s="28" t="s">
        <v>37</v>
      </c>
      <c r="U519" s="5" t="s">
        <v>37</v>
      </c>
      <c r="V519" s="28" t="s">
        <v>37</v>
      </c>
      <c r="W519" s="7" t="s">
        <v>37</v>
      </c>
      <c r="X519" s="7" t="s">
        <v>37</v>
      </c>
      <c r="Y519" s="5" t="s">
        <v>37</v>
      </c>
      <c r="Z519" s="5" t="s">
        <v>37</v>
      </c>
      <c r="AA519" s="6" t="s">
        <v>37</v>
      </c>
      <c r="AB519" s="6" t="s">
        <v>37</v>
      </c>
      <c r="AC519" s="6" t="s">
        <v>37</v>
      </c>
      <c r="AD519" s="6" t="s">
        <v>37</v>
      </c>
      <c r="AE519" s="6" t="s">
        <v>37</v>
      </c>
    </row>
    <row r="520">
      <c r="A520" s="28" t="s">
        <v>2490</v>
      </c>
      <c r="B520" s="6" t="s">
        <v>2491</v>
      </c>
      <c r="C520" s="6" t="s">
        <v>250</v>
      </c>
      <c r="D520" s="7" t="s">
        <v>1372</v>
      </c>
      <c r="E520" s="28" t="s">
        <v>1373</v>
      </c>
      <c r="F520" s="5" t="s">
        <v>439</v>
      </c>
      <c r="G520" s="6" t="s">
        <v>102</v>
      </c>
      <c r="H520" s="6" t="s">
        <v>2492</v>
      </c>
      <c r="I520" s="6" t="s">
        <v>37</v>
      </c>
      <c r="J520" s="8" t="s">
        <v>87</v>
      </c>
      <c r="K520" s="5" t="s">
        <v>88</v>
      </c>
      <c r="L520" s="7" t="s">
        <v>89</v>
      </c>
      <c r="M520" s="9">
        <v>25180</v>
      </c>
      <c r="N520" s="5" t="s">
        <v>40</v>
      </c>
      <c r="O520" s="32">
        <v>42860.2844378472</v>
      </c>
      <c r="P520" s="33">
        <v>42884.4221591782</v>
      </c>
      <c r="Q520" s="28" t="s">
        <v>37</v>
      </c>
      <c r="R520" s="29" t="s">
        <v>37</v>
      </c>
      <c r="S520" s="28" t="s">
        <v>37</v>
      </c>
      <c r="T520" s="28" t="s">
        <v>37</v>
      </c>
      <c r="U520" s="5" t="s">
        <v>37</v>
      </c>
      <c r="V520" s="28" t="s">
        <v>458</v>
      </c>
      <c r="W520" s="7" t="s">
        <v>37</v>
      </c>
      <c r="X520" s="7" t="s">
        <v>37</v>
      </c>
      <c r="Y520" s="5" t="s">
        <v>37</v>
      </c>
      <c r="Z520" s="5" t="s">
        <v>37</v>
      </c>
      <c r="AA520" s="6" t="s">
        <v>37</v>
      </c>
      <c r="AB520" s="6" t="s">
        <v>37</v>
      </c>
      <c r="AC520" s="6" t="s">
        <v>37</v>
      </c>
      <c r="AD520" s="6" t="s">
        <v>37</v>
      </c>
      <c r="AE520" s="6" t="s">
        <v>37</v>
      </c>
    </row>
    <row r="521">
      <c r="A521" s="28" t="s">
        <v>2493</v>
      </c>
      <c r="B521" s="6" t="s">
        <v>2494</v>
      </c>
      <c r="C521" s="6" t="s">
        <v>250</v>
      </c>
      <c r="D521" s="7" t="s">
        <v>1372</v>
      </c>
      <c r="E521" s="28" t="s">
        <v>1373</v>
      </c>
      <c r="F521" s="5" t="s">
        <v>443</v>
      </c>
      <c r="G521" s="6" t="s">
        <v>102</v>
      </c>
      <c r="H521" s="6" t="s">
        <v>37</v>
      </c>
      <c r="I521" s="6" t="s">
        <v>37</v>
      </c>
      <c r="J521" s="8" t="s">
        <v>87</v>
      </c>
      <c r="K521" s="5" t="s">
        <v>88</v>
      </c>
      <c r="L521" s="7" t="s">
        <v>89</v>
      </c>
      <c r="M521" s="9">
        <v>25190</v>
      </c>
      <c r="N521" s="5" t="s">
        <v>40</v>
      </c>
      <c r="O521" s="32">
        <v>42860.284438044</v>
      </c>
      <c r="P521" s="33">
        <v>42874.0749445255</v>
      </c>
      <c r="Q521" s="28" t="s">
        <v>37</v>
      </c>
      <c r="R521" s="29" t="s">
        <v>37</v>
      </c>
      <c r="S521" s="28" t="s">
        <v>37</v>
      </c>
      <c r="T521" s="28" t="s">
        <v>37</v>
      </c>
      <c r="U521" s="5" t="s">
        <v>37</v>
      </c>
      <c r="V521" s="28" t="s">
        <v>37</v>
      </c>
      <c r="W521" s="7" t="s">
        <v>37</v>
      </c>
      <c r="X521" s="7" t="s">
        <v>37</v>
      </c>
      <c r="Y521" s="5" t="s">
        <v>37</v>
      </c>
      <c r="Z521" s="5" t="s">
        <v>37</v>
      </c>
      <c r="AA521" s="6" t="s">
        <v>37</v>
      </c>
      <c r="AB521" s="6" t="s">
        <v>37</v>
      </c>
      <c r="AC521" s="6" t="s">
        <v>37</v>
      </c>
      <c r="AD521" s="6" t="s">
        <v>37</v>
      </c>
      <c r="AE521" s="6" t="s">
        <v>37</v>
      </c>
    </row>
    <row r="522">
      <c r="A522" s="28" t="s">
        <v>2495</v>
      </c>
      <c r="B522" s="6" t="s">
        <v>2496</v>
      </c>
      <c r="C522" s="6" t="s">
        <v>250</v>
      </c>
      <c r="D522" s="7" t="s">
        <v>1372</v>
      </c>
      <c r="E522" s="28" t="s">
        <v>1373</v>
      </c>
      <c r="F522" s="5" t="s">
        <v>439</v>
      </c>
      <c r="G522" s="6" t="s">
        <v>102</v>
      </c>
      <c r="H522" s="6" t="s">
        <v>552</v>
      </c>
      <c r="I522" s="6" t="s">
        <v>37</v>
      </c>
      <c r="J522" s="8" t="s">
        <v>87</v>
      </c>
      <c r="K522" s="5" t="s">
        <v>88</v>
      </c>
      <c r="L522" s="7" t="s">
        <v>89</v>
      </c>
      <c r="M522" s="9">
        <v>25200</v>
      </c>
      <c r="N522" s="5" t="s">
        <v>40</v>
      </c>
      <c r="O522" s="32">
        <v>42860.284438044</v>
      </c>
      <c r="P522" s="33">
        <v>42874.0749445255</v>
      </c>
      <c r="Q522" s="28" t="s">
        <v>37</v>
      </c>
      <c r="R522" s="29" t="s">
        <v>37</v>
      </c>
      <c r="S522" s="28" t="s">
        <v>37</v>
      </c>
      <c r="T522" s="28" t="s">
        <v>37</v>
      </c>
      <c r="U522" s="5" t="s">
        <v>37</v>
      </c>
      <c r="V522" s="28" t="s">
        <v>190</v>
      </c>
      <c r="W522" s="7" t="s">
        <v>37</v>
      </c>
      <c r="X522" s="7" t="s">
        <v>37</v>
      </c>
      <c r="Y522" s="5" t="s">
        <v>37</v>
      </c>
      <c r="Z522" s="5" t="s">
        <v>37</v>
      </c>
      <c r="AA522" s="6" t="s">
        <v>37</v>
      </c>
      <c r="AB522" s="6" t="s">
        <v>37</v>
      </c>
      <c r="AC522" s="6" t="s">
        <v>37</v>
      </c>
      <c r="AD522" s="6" t="s">
        <v>37</v>
      </c>
      <c r="AE522" s="6" t="s">
        <v>37</v>
      </c>
    </row>
    <row r="523">
      <c r="A523" s="28" t="s">
        <v>2497</v>
      </c>
      <c r="B523" s="6" t="s">
        <v>2498</v>
      </c>
      <c r="C523" s="6" t="s">
        <v>250</v>
      </c>
      <c r="D523" s="7" t="s">
        <v>1372</v>
      </c>
      <c r="E523" s="28" t="s">
        <v>1373</v>
      </c>
      <c r="F523" s="5" t="s">
        <v>56</v>
      </c>
      <c r="G523" s="6" t="s">
        <v>102</v>
      </c>
      <c r="H523" s="6" t="s">
        <v>2499</v>
      </c>
      <c r="I523" s="6" t="s">
        <v>37</v>
      </c>
      <c r="J523" s="8" t="s">
        <v>68</v>
      </c>
      <c r="K523" s="5" t="s">
        <v>69</v>
      </c>
      <c r="L523" s="7" t="s">
        <v>70</v>
      </c>
      <c r="M523" s="9">
        <v>25210</v>
      </c>
      <c r="N523" s="5" t="s">
        <v>40</v>
      </c>
      <c r="O523" s="32">
        <v>42860.2844385764</v>
      </c>
      <c r="P523" s="33">
        <v>42871.0888020833</v>
      </c>
      <c r="Q523" s="28" t="s">
        <v>37</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2500</v>
      </c>
      <c r="B524" s="6" t="s">
        <v>2501</v>
      </c>
      <c r="C524" s="6" t="s">
        <v>2502</v>
      </c>
      <c r="D524" s="7" t="s">
        <v>1372</v>
      </c>
      <c r="E524" s="28" t="s">
        <v>1373</v>
      </c>
      <c r="F524" s="5" t="s">
        <v>56</v>
      </c>
      <c r="G524" s="6" t="s">
        <v>102</v>
      </c>
      <c r="H524" s="6" t="s">
        <v>37</v>
      </c>
      <c r="I524" s="6" t="s">
        <v>37</v>
      </c>
      <c r="J524" s="8" t="s">
        <v>1585</v>
      </c>
      <c r="K524" s="5" t="s">
        <v>1586</v>
      </c>
      <c r="L524" s="7" t="s">
        <v>1587</v>
      </c>
      <c r="M524" s="9">
        <v>25220</v>
      </c>
      <c r="N524" s="5" t="s">
        <v>40</v>
      </c>
      <c r="O524" s="32">
        <v>42860.2844389236</v>
      </c>
      <c r="P524" s="33">
        <v>42936.3522923611</v>
      </c>
      <c r="Q524" s="28" t="s">
        <v>37</v>
      </c>
      <c r="R524" s="29" t="s">
        <v>37</v>
      </c>
      <c r="S524" s="28" t="s">
        <v>37</v>
      </c>
      <c r="T524" s="28" t="s">
        <v>37</v>
      </c>
      <c r="U524" s="5" t="s">
        <v>37</v>
      </c>
      <c r="V524" s="28" t="s">
        <v>37</v>
      </c>
      <c r="W524" s="7" t="s">
        <v>37</v>
      </c>
      <c r="X524" s="7" t="s">
        <v>37</v>
      </c>
      <c r="Y524" s="5" t="s">
        <v>37</v>
      </c>
      <c r="Z524" s="5" t="s">
        <v>37</v>
      </c>
      <c r="AA524" s="6" t="s">
        <v>37</v>
      </c>
      <c r="AB524" s="6" t="s">
        <v>37</v>
      </c>
      <c r="AC524" s="6" t="s">
        <v>37</v>
      </c>
      <c r="AD524" s="6" t="s">
        <v>37</v>
      </c>
      <c r="AE524" s="6" t="s">
        <v>37</v>
      </c>
    </row>
    <row r="525">
      <c r="A525" s="28" t="s">
        <v>2503</v>
      </c>
      <c r="B525" s="6" t="s">
        <v>2504</v>
      </c>
      <c r="C525" s="6" t="s">
        <v>2505</v>
      </c>
      <c r="D525" s="7" t="s">
        <v>1372</v>
      </c>
      <c r="E525" s="28" t="s">
        <v>1373</v>
      </c>
      <c r="F525" s="5" t="s">
        <v>22</v>
      </c>
      <c r="G525" s="6" t="s">
        <v>173</v>
      </c>
      <c r="H525" s="6" t="s">
        <v>37</v>
      </c>
      <c r="I525" s="6" t="s">
        <v>37</v>
      </c>
      <c r="J525" s="8" t="s">
        <v>462</v>
      </c>
      <c r="K525" s="5" t="s">
        <v>463</v>
      </c>
      <c r="L525" s="7" t="s">
        <v>464</v>
      </c>
      <c r="M525" s="9">
        <v>25230</v>
      </c>
      <c r="N525" s="5" t="s">
        <v>90</v>
      </c>
      <c r="O525" s="32">
        <v>42860.2844393171</v>
      </c>
      <c r="P525" s="33">
        <v>42860.8738605324</v>
      </c>
      <c r="Q525" s="28" t="s">
        <v>37</v>
      </c>
      <c r="R525" s="29" t="s">
        <v>2506</v>
      </c>
      <c r="S525" s="28" t="s">
        <v>178</v>
      </c>
      <c r="T525" s="28" t="s">
        <v>466</v>
      </c>
      <c r="U525" s="5" t="s">
        <v>457</v>
      </c>
      <c r="V525" s="28" t="s">
        <v>458</v>
      </c>
      <c r="W525" s="7" t="s">
        <v>2507</v>
      </c>
      <c r="X525" s="7" t="s">
        <v>37</v>
      </c>
      <c r="Y525" s="5" t="s">
        <v>183</v>
      </c>
      <c r="Z525" s="5" t="s">
        <v>37</v>
      </c>
      <c r="AA525" s="6" t="s">
        <v>37</v>
      </c>
      <c r="AB525" s="6" t="s">
        <v>37</v>
      </c>
      <c r="AC525" s="6" t="s">
        <v>37</v>
      </c>
      <c r="AD525" s="6" t="s">
        <v>37</v>
      </c>
      <c r="AE525" s="6" t="s">
        <v>37</v>
      </c>
    </row>
    <row r="526">
      <c r="A526" s="28" t="s">
        <v>2508</v>
      </c>
      <c r="B526" s="6" t="s">
        <v>2509</v>
      </c>
      <c r="C526" s="6" t="s">
        <v>2505</v>
      </c>
      <c r="D526" s="7" t="s">
        <v>1372</v>
      </c>
      <c r="E526" s="28" t="s">
        <v>1373</v>
      </c>
      <c r="F526" s="5" t="s">
        <v>22</v>
      </c>
      <c r="G526" s="6" t="s">
        <v>173</v>
      </c>
      <c r="H526" s="6" t="s">
        <v>37</v>
      </c>
      <c r="I526" s="6" t="s">
        <v>37</v>
      </c>
      <c r="J526" s="8" t="s">
        <v>638</v>
      </c>
      <c r="K526" s="5" t="s">
        <v>639</v>
      </c>
      <c r="L526" s="7" t="s">
        <v>640</v>
      </c>
      <c r="M526" s="9">
        <v>25240</v>
      </c>
      <c r="N526" s="5" t="s">
        <v>209</v>
      </c>
      <c r="O526" s="32">
        <v>42860.2844501157</v>
      </c>
      <c r="P526" s="33">
        <v>42860.8743717245</v>
      </c>
      <c r="Q526" s="28" t="s">
        <v>37</v>
      </c>
      <c r="R526" s="29" t="s">
        <v>37</v>
      </c>
      <c r="S526" s="28" t="s">
        <v>178</v>
      </c>
      <c r="T526" s="28" t="s">
        <v>641</v>
      </c>
      <c r="U526" s="5" t="s">
        <v>457</v>
      </c>
      <c r="V526" s="28" t="s">
        <v>458</v>
      </c>
      <c r="W526" s="7" t="s">
        <v>2510</v>
      </c>
      <c r="X526" s="7" t="s">
        <v>37</v>
      </c>
      <c r="Y526" s="5" t="s">
        <v>183</v>
      </c>
      <c r="Z526" s="5" t="s">
        <v>643</v>
      </c>
      <c r="AA526" s="6" t="s">
        <v>37</v>
      </c>
      <c r="AB526" s="6" t="s">
        <v>37</v>
      </c>
      <c r="AC526" s="6" t="s">
        <v>37</v>
      </c>
      <c r="AD526" s="6" t="s">
        <v>37</v>
      </c>
      <c r="AE526" s="6" t="s">
        <v>37</v>
      </c>
    </row>
    <row r="527">
      <c r="A527" s="28" t="s">
        <v>2511</v>
      </c>
      <c r="B527" s="6" t="s">
        <v>2512</v>
      </c>
      <c r="C527" s="6" t="s">
        <v>2505</v>
      </c>
      <c r="D527" s="7" t="s">
        <v>1372</v>
      </c>
      <c r="E527" s="28" t="s">
        <v>1373</v>
      </c>
      <c r="F527" s="5" t="s">
        <v>22</v>
      </c>
      <c r="G527" s="6" t="s">
        <v>173</v>
      </c>
      <c r="H527" s="6" t="s">
        <v>37</v>
      </c>
      <c r="I527" s="6" t="s">
        <v>37</v>
      </c>
      <c r="J527" s="8" t="s">
        <v>1026</v>
      </c>
      <c r="K527" s="5" t="s">
        <v>1027</v>
      </c>
      <c r="L527" s="7" t="s">
        <v>347</v>
      </c>
      <c r="M527" s="9">
        <v>25250</v>
      </c>
      <c r="N527" s="5" t="s">
        <v>209</v>
      </c>
      <c r="O527" s="32">
        <v>42860.2844705208</v>
      </c>
      <c r="P527" s="33">
        <v>42860.8743717245</v>
      </c>
      <c r="Q527" s="28" t="s">
        <v>37</v>
      </c>
      <c r="R527" s="29" t="s">
        <v>37</v>
      </c>
      <c r="S527" s="28" t="s">
        <v>178</v>
      </c>
      <c r="T527" s="28" t="s">
        <v>333</v>
      </c>
      <c r="U527" s="5" t="s">
        <v>258</v>
      </c>
      <c r="V527" s="28" t="s">
        <v>458</v>
      </c>
      <c r="W527" s="7" t="s">
        <v>2513</v>
      </c>
      <c r="X527" s="7" t="s">
        <v>37</v>
      </c>
      <c r="Y527" s="5" t="s">
        <v>183</v>
      </c>
      <c r="Z527" s="5" t="s">
        <v>643</v>
      </c>
      <c r="AA527" s="6" t="s">
        <v>37</v>
      </c>
      <c r="AB527" s="6" t="s">
        <v>37</v>
      </c>
      <c r="AC527" s="6" t="s">
        <v>37</v>
      </c>
      <c r="AD527" s="6" t="s">
        <v>37</v>
      </c>
      <c r="AE527" s="6" t="s">
        <v>37</v>
      </c>
    </row>
    <row r="528">
      <c r="A528" s="28" t="s">
        <v>2514</v>
      </c>
      <c r="B528" s="6" t="s">
        <v>2515</v>
      </c>
      <c r="C528" s="6" t="s">
        <v>2505</v>
      </c>
      <c r="D528" s="7" t="s">
        <v>1372</v>
      </c>
      <c r="E528" s="28" t="s">
        <v>1373</v>
      </c>
      <c r="F528" s="5" t="s">
        <v>22</v>
      </c>
      <c r="G528" s="6" t="s">
        <v>173</v>
      </c>
      <c r="H528" s="6" t="s">
        <v>37</v>
      </c>
      <c r="I528" s="6" t="s">
        <v>37</v>
      </c>
      <c r="J528" s="8" t="s">
        <v>452</v>
      </c>
      <c r="K528" s="5" t="s">
        <v>453</v>
      </c>
      <c r="L528" s="7" t="s">
        <v>454</v>
      </c>
      <c r="M528" s="9">
        <v>25260</v>
      </c>
      <c r="N528" s="5" t="s">
        <v>90</v>
      </c>
      <c r="O528" s="32">
        <v>42860.284493831</v>
      </c>
      <c r="P528" s="33">
        <v>42860.8743717245</v>
      </c>
      <c r="Q528" s="28" t="s">
        <v>37</v>
      </c>
      <c r="R528" s="29" t="s">
        <v>2516</v>
      </c>
      <c r="S528" s="28" t="s">
        <v>178</v>
      </c>
      <c r="T528" s="28" t="s">
        <v>456</v>
      </c>
      <c r="U528" s="5" t="s">
        <v>457</v>
      </c>
      <c r="V528" s="28" t="s">
        <v>458</v>
      </c>
      <c r="W528" s="7" t="s">
        <v>2517</v>
      </c>
      <c r="X528" s="7" t="s">
        <v>37</v>
      </c>
      <c r="Y528" s="5" t="s">
        <v>183</v>
      </c>
      <c r="Z528" s="5" t="s">
        <v>37</v>
      </c>
      <c r="AA528" s="6" t="s">
        <v>37</v>
      </c>
      <c r="AB528" s="6" t="s">
        <v>37</v>
      </c>
      <c r="AC528" s="6" t="s">
        <v>37</v>
      </c>
      <c r="AD528" s="6" t="s">
        <v>37</v>
      </c>
      <c r="AE528" s="6" t="s">
        <v>37</v>
      </c>
    </row>
    <row r="529">
      <c r="A529" s="28" t="s">
        <v>2518</v>
      </c>
      <c r="B529" s="6" t="s">
        <v>2519</v>
      </c>
      <c r="C529" s="6" t="s">
        <v>2505</v>
      </c>
      <c r="D529" s="7" t="s">
        <v>1372</v>
      </c>
      <c r="E529" s="28" t="s">
        <v>1373</v>
      </c>
      <c r="F529" s="5" t="s">
        <v>22</v>
      </c>
      <c r="G529" s="6" t="s">
        <v>173</v>
      </c>
      <c r="H529" s="6" t="s">
        <v>37</v>
      </c>
      <c r="I529" s="6" t="s">
        <v>37</v>
      </c>
      <c r="J529" s="8" t="s">
        <v>462</v>
      </c>
      <c r="K529" s="5" t="s">
        <v>463</v>
      </c>
      <c r="L529" s="7" t="s">
        <v>464</v>
      </c>
      <c r="M529" s="9">
        <v>25270</v>
      </c>
      <c r="N529" s="5" t="s">
        <v>209</v>
      </c>
      <c r="O529" s="32">
        <v>42860.2845044792</v>
      </c>
      <c r="P529" s="33">
        <v>42860.8743719097</v>
      </c>
      <c r="Q529" s="28" t="s">
        <v>37</v>
      </c>
      <c r="R529" s="29" t="s">
        <v>37</v>
      </c>
      <c r="S529" s="28" t="s">
        <v>178</v>
      </c>
      <c r="T529" s="28" t="s">
        <v>466</v>
      </c>
      <c r="U529" s="5" t="s">
        <v>457</v>
      </c>
      <c r="V529" s="28" t="s">
        <v>458</v>
      </c>
      <c r="W529" s="7" t="s">
        <v>2520</v>
      </c>
      <c r="X529" s="7" t="s">
        <v>37</v>
      </c>
      <c r="Y529" s="5" t="s">
        <v>183</v>
      </c>
      <c r="Z529" s="5" t="s">
        <v>643</v>
      </c>
      <c r="AA529" s="6" t="s">
        <v>37</v>
      </c>
      <c r="AB529" s="6" t="s">
        <v>37</v>
      </c>
      <c r="AC529" s="6" t="s">
        <v>37</v>
      </c>
      <c r="AD529" s="6" t="s">
        <v>37</v>
      </c>
      <c r="AE529" s="6" t="s">
        <v>37</v>
      </c>
    </row>
    <row r="530">
      <c r="A530" s="28" t="s">
        <v>2521</v>
      </c>
      <c r="B530" s="6" t="s">
        <v>2522</v>
      </c>
      <c r="C530" s="6" t="s">
        <v>2505</v>
      </c>
      <c r="D530" s="7" t="s">
        <v>1372</v>
      </c>
      <c r="E530" s="28" t="s">
        <v>1373</v>
      </c>
      <c r="F530" s="5" t="s">
        <v>22</v>
      </c>
      <c r="G530" s="6" t="s">
        <v>173</v>
      </c>
      <c r="H530" s="6" t="s">
        <v>37</v>
      </c>
      <c r="I530" s="6" t="s">
        <v>37</v>
      </c>
      <c r="J530" s="8" t="s">
        <v>638</v>
      </c>
      <c r="K530" s="5" t="s">
        <v>639</v>
      </c>
      <c r="L530" s="7" t="s">
        <v>640</v>
      </c>
      <c r="M530" s="9">
        <v>25280</v>
      </c>
      <c r="N530" s="5" t="s">
        <v>209</v>
      </c>
      <c r="O530" s="32">
        <v>42860.2845135069</v>
      </c>
      <c r="P530" s="33">
        <v>42860.8743719097</v>
      </c>
      <c r="Q530" s="28" t="s">
        <v>37</v>
      </c>
      <c r="R530" s="29" t="s">
        <v>37</v>
      </c>
      <c r="S530" s="28" t="s">
        <v>178</v>
      </c>
      <c r="T530" s="28" t="s">
        <v>641</v>
      </c>
      <c r="U530" s="5" t="s">
        <v>457</v>
      </c>
      <c r="V530" s="28" t="s">
        <v>458</v>
      </c>
      <c r="W530" s="7" t="s">
        <v>2523</v>
      </c>
      <c r="X530" s="7" t="s">
        <v>37</v>
      </c>
      <c r="Y530" s="5" t="s">
        <v>183</v>
      </c>
      <c r="Z530" s="5" t="s">
        <v>643</v>
      </c>
      <c r="AA530" s="6" t="s">
        <v>37</v>
      </c>
      <c r="AB530" s="6" t="s">
        <v>37</v>
      </c>
      <c r="AC530" s="6" t="s">
        <v>37</v>
      </c>
      <c r="AD530" s="6" t="s">
        <v>37</v>
      </c>
      <c r="AE530" s="6" t="s">
        <v>37</v>
      </c>
    </row>
    <row r="531">
      <c r="A531" s="28" t="s">
        <v>2524</v>
      </c>
      <c r="B531" s="6" t="s">
        <v>2525</v>
      </c>
      <c r="C531" s="6" t="s">
        <v>2505</v>
      </c>
      <c r="D531" s="7" t="s">
        <v>1372</v>
      </c>
      <c r="E531" s="28" t="s">
        <v>1373</v>
      </c>
      <c r="F531" s="5" t="s">
        <v>22</v>
      </c>
      <c r="G531" s="6" t="s">
        <v>173</v>
      </c>
      <c r="H531" s="6" t="s">
        <v>37</v>
      </c>
      <c r="I531" s="6" t="s">
        <v>37</v>
      </c>
      <c r="J531" s="8" t="s">
        <v>1026</v>
      </c>
      <c r="K531" s="5" t="s">
        <v>1027</v>
      </c>
      <c r="L531" s="7" t="s">
        <v>347</v>
      </c>
      <c r="M531" s="9">
        <v>25290</v>
      </c>
      <c r="N531" s="5" t="s">
        <v>209</v>
      </c>
      <c r="O531" s="32">
        <v>42860.2845225347</v>
      </c>
      <c r="P531" s="33">
        <v>42860.8743719097</v>
      </c>
      <c r="Q531" s="28" t="s">
        <v>37</v>
      </c>
      <c r="R531" s="29" t="s">
        <v>37</v>
      </c>
      <c r="S531" s="28" t="s">
        <v>178</v>
      </c>
      <c r="T531" s="28" t="s">
        <v>333</v>
      </c>
      <c r="U531" s="5" t="s">
        <v>258</v>
      </c>
      <c r="V531" s="28" t="s">
        <v>458</v>
      </c>
      <c r="W531" s="7" t="s">
        <v>2526</v>
      </c>
      <c r="X531" s="7" t="s">
        <v>37</v>
      </c>
      <c r="Y531" s="5" t="s">
        <v>183</v>
      </c>
      <c r="Z531" s="5" t="s">
        <v>643</v>
      </c>
      <c r="AA531" s="6" t="s">
        <v>37</v>
      </c>
      <c r="AB531" s="6" t="s">
        <v>37</v>
      </c>
      <c r="AC531" s="6" t="s">
        <v>37</v>
      </c>
      <c r="AD531" s="6" t="s">
        <v>37</v>
      </c>
      <c r="AE531" s="6" t="s">
        <v>37</v>
      </c>
    </row>
    <row r="532">
      <c r="A532" s="28" t="s">
        <v>2527</v>
      </c>
      <c r="B532" s="6" t="s">
        <v>2528</v>
      </c>
      <c r="C532" s="6" t="s">
        <v>2505</v>
      </c>
      <c r="D532" s="7" t="s">
        <v>1372</v>
      </c>
      <c r="E532" s="28" t="s">
        <v>1373</v>
      </c>
      <c r="F532" s="5" t="s">
        <v>22</v>
      </c>
      <c r="G532" s="6" t="s">
        <v>173</v>
      </c>
      <c r="H532" s="6" t="s">
        <v>37</v>
      </c>
      <c r="I532" s="6" t="s">
        <v>37</v>
      </c>
      <c r="J532" s="8" t="s">
        <v>452</v>
      </c>
      <c r="K532" s="5" t="s">
        <v>453</v>
      </c>
      <c r="L532" s="7" t="s">
        <v>454</v>
      </c>
      <c r="M532" s="9">
        <v>25300</v>
      </c>
      <c r="N532" s="5" t="s">
        <v>90</v>
      </c>
      <c r="O532" s="32">
        <v>42860.2845322917</v>
      </c>
      <c r="P532" s="33">
        <v>42860.8743719097</v>
      </c>
      <c r="Q532" s="28" t="s">
        <v>37</v>
      </c>
      <c r="R532" s="29" t="s">
        <v>2529</v>
      </c>
      <c r="S532" s="28" t="s">
        <v>178</v>
      </c>
      <c r="T532" s="28" t="s">
        <v>456</v>
      </c>
      <c r="U532" s="5" t="s">
        <v>457</v>
      </c>
      <c r="V532" s="28" t="s">
        <v>458</v>
      </c>
      <c r="W532" s="7" t="s">
        <v>2530</v>
      </c>
      <c r="X532" s="7" t="s">
        <v>37</v>
      </c>
      <c r="Y532" s="5" t="s">
        <v>183</v>
      </c>
      <c r="Z532" s="5" t="s">
        <v>37</v>
      </c>
      <c r="AA532" s="6" t="s">
        <v>37</v>
      </c>
      <c r="AB532" s="6" t="s">
        <v>37</v>
      </c>
      <c r="AC532" s="6" t="s">
        <v>37</v>
      </c>
      <c r="AD532" s="6" t="s">
        <v>37</v>
      </c>
      <c r="AE532" s="6" t="s">
        <v>37</v>
      </c>
    </row>
    <row r="533">
      <c r="A533" s="28" t="s">
        <v>2531</v>
      </c>
      <c r="B533" s="6" t="s">
        <v>2532</v>
      </c>
      <c r="C533" s="6" t="s">
        <v>2505</v>
      </c>
      <c r="D533" s="7" t="s">
        <v>1372</v>
      </c>
      <c r="E533" s="28" t="s">
        <v>1373</v>
      </c>
      <c r="F533" s="5" t="s">
        <v>22</v>
      </c>
      <c r="G533" s="6" t="s">
        <v>173</v>
      </c>
      <c r="H533" s="6" t="s">
        <v>37</v>
      </c>
      <c r="I533" s="6" t="s">
        <v>37</v>
      </c>
      <c r="J533" s="8" t="s">
        <v>462</v>
      </c>
      <c r="K533" s="5" t="s">
        <v>463</v>
      </c>
      <c r="L533" s="7" t="s">
        <v>464</v>
      </c>
      <c r="M533" s="9">
        <v>25310</v>
      </c>
      <c r="N533" s="5" t="s">
        <v>90</v>
      </c>
      <c r="O533" s="32">
        <v>42860.2845423958</v>
      </c>
      <c r="P533" s="33">
        <v>42860.8743719097</v>
      </c>
      <c r="Q533" s="28" t="s">
        <v>37</v>
      </c>
      <c r="R533" s="29" t="s">
        <v>2533</v>
      </c>
      <c r="S533" s="28" t="s">
        <v>178</v>
      </c>
      <c r="T533" s="28" t="s">
        <v>466</v>
      </c>
      <c r="U533" s="5" t="s">
        <v>457</v>
      </c>
      <c r="V533" s="28" t="s">
        <v>458</v>
      </c>
      <c r="W533" s="7" t="s">
        <v>2534</v>
      </c>
      <c r="X533" s="7" t="s">
        <v>37</v>
      </c>
      <c r="Y533" s="5" t="s">
        <v>183</v>
      </c>
      <c r="Z533" s="5" t="s">
        <v>37</v>
      </c>
      <c r="AA533" s="6" t="s">
        <v>37</v>
      </c>
      <c r="AB533" s="6" t="s">
        <v>37</v>
      </c>
      <c r="AC533" s="6" t="s">
        <v>37</v>
      </c>
      <c r="AD533" s="6" t="s">
        <v>37</v>
      </c>
      <c r="AE533" s="6" t="s">
        <v>37</v>
      </c>
    </row>
    <row r="534">
      <c r="A534" s="28" t="s">
        <v>2535</v>
      </c>
      <c r="B534" s="6" t="s">
        <v>2536</v>
      </c>
      <c r="C534" s="6" t="s">
        <v>2505</v>
      </c>
      <c r="D534" s="7" t="s">
        <v>1372</v>
      </c>
      <c r="E534" s="28" t="s">
        <v>1373</v>
      </c>
      <c r="F534" s="5" t="s">
        <v>22</v>
      </c>
      <c r="G534" s="6" t="s">
        <v>173</v>
      </c>
      <c r="H534" s="6" t="s">
        <v>37</v>
      </c>
      <c r="I534" s="6" t="s">
        <v>37</v>
      </c>
      <c r="J534" s="8" t="s">
        <v>632</v>
      </c>
      <c r="K534" s="5" t="s">
        <v>633</v>
      </c>
      <c r="L534" s="7" t="s">
        <v>255</v>
      </c>
      <c r="M534" s="9">
        <v>25320</v>
      </c>
      <c r="N534" s="5" t="s">
        <v>166</v>
      </c>
      <c r="O534" s="32">
        <v>42860.2845525116</v>
      </c>
      <c r="P534" s="33">
        <v>42860.8743720718</v>
      </c>
      <c r="Q534" s="28" t="s">
        <v>37</v>
      </c>
      <c r="R534" s="29" t="s">
        <v>37</v>
      </c>
      <c r="S534" s="28" t="s">
        <v>178</v>
      </c>
      <c r="T534" s="28" t="s">
        <v>257</v>
      </c>
      <c r="U534" s="5" t="s">
        <v>258</v>
      </c>
      <c r="V534" s="28" t="s">
        <v>458</v>
      </c>
      <c r="W534" s="7" t="s">
        <v>2537</v>
      </c>
      <c r="X534" s="7" t="s">
        <v>37</v>
      </c>
      <c r="Y534" s="5" t="s">
        <v>183</v>
      </c>
      <c r="Z534" s="5" t="s">
        <v>37</v>
      </c>
      <c r="AA534" s="6" t="s">
        <v>37</v>
      </c>
      <c r="AB534" s="6" t="s">
        <v>37</v>
      </c>
      <c r="AC534" s="6" t="s">
        <v>37</v>
      </c>
      <c r="AD534" s="6" t="s">
        <v>37</v>
      </c>
      <c r="AE534" s="6" t="s">
        <v>37</v>
      </c>
    </row>
    <row r="535">
      <c r="A535" s="28" t="s">
        <v>2538</v>
      </c>
      <c r="B535" s="6" t="s">
        <v>2539</v>
      </c>
      <c r="C535" s="6" t="s">
        <v>2505</v>
      </c>
      <c r="D535" s="7" t="s">
        <v>1372</v>
      </c>
      <c r="E535" s="28" t="s">
        <v>1373</v>
      </c>
      <c r="F535" s="5" t="s">
        <v>22</v>
      </c>
      <c r="G535" s="6" t="s">
        <v>173</v>
      </c>
      <c r="H535" s="6" t="s">
        <v>37</v>
      </c>
      <c r="I535" s="6" t="s">
        <v>37</v>
      </c>
      <c r="J535" s="8" t="s">
        <v>462</v>
      </c>
      <c r="K535" s="5" t="s">
        <v>463</v>
      </c>
      <c r="L535" s="7" t="s">
        <v>464</v>
      </c>
      <c r="M535" s="9">
        <v>25330</v>
      </c>
      <c r="N535" s="5" t="s">
        <v>90</v>
      </c>
      <c r="O535" s="32">
        <v>42860.2845626157</v>
      </c>
      <c r="P535" s="33">
        <v>42860.8743720718</v>
      </c>
      <c r="Q535" s="28" t="s">
        <v>37</v>
      </c>
      <c r="R535" s="29" t="s">
        <v>2540</v>
      </c>
      <c r="S535" s="28" t="s">
        <v>178</v>
      </c>
      <c r="T535" s="28" t="s">
        <v>466</v>
      </c>
      <c r="U535" s="5" t="s">
        <v>457</v>
      </c>
      <c r="V535" s="28" t="s">
        <v>458</v>
      </c>
      <c r="W535" s="7" t="s">
        <v>2541</v>
      </c>
      <c r="X535" s="7" t="s">
        <v>37</v>
      </c>
      <c r="Y535" s="5" t="s">
        <v>183</v>
      </c>
      <c r="Z535" s="5" t="s">
        <v>37</v>
      </c>
      <c r="AA535" s="6" t="s">
        <v>37</v>
      </c>
      <c r="AB535" s="6" t="s">
        <v>37</v>
      </c>
      <c r="AC535" s="6" t="s">
        <v>37</v>
      </c>
      <c r="AD535" s="6" t="s">
        <v>37</v>
      </c>
      <c r="AE535" s="6" t="s">
        <v>37</v>
      </c>
    </row>
    <row r="536">
      <c r="A536" s="28" t="s">
        <v>2542</v>
      </c>
      <c r="B536" s="6" t="s">
        <v>2543</v>
      </c>
      <c r="C536" s="6" t="s">
        <v>2505</v>
      </c>
      <c r="D536" s="7" t="s">
        <v>1372</v>
      </c>
      <c r="E536" s="28" t="s">
        <v>1373</v>
      </c>
      <c r="F536" s="5" t="s">
        <v>22</v>
      </c>
      <c r="G536" s="6" t="s">
        <v>173</v>
      </c>
      <c r="H536" s="6" t="s">
        <v>37</v>
      </c>
      <c r="I536" s="6" t="s">
        <v>37</v>
      </c>
      <c r="J536" s="8" t="s">
        <v>462</v>
      </c>
      <c r="K536" s="5" t="s">
        <v>463</v>
      </c>
      <c r="L536" s="7" t="s">
        <v>464</v>
      </c>
      <c r="M536" s="9">
        <v>25340</v>
      </c>
      <c r="N536" s="5" t="s">
        <v>90</v>
      </c>
      <c r="O536" s="32">
        <v>42860.2845718403</v>
      </c>
      <c r="P536" s="33">
        <v>42860.8743720718</v>
      </c>
      <c r="Q536" s="28" t="s">
        <v>37</v>
      </c>
      <c r="R536" s="29" t="s">
        <v>2544</v>
      </c>
      <c r="S536" s="28" t="s">
        <v>178</v>
      </c>
      <c r="T536" s="28" t="s">
        <v>466</v>
      </c>
      <c r="U536" s="5" t="s">
        <v>457</v>
      </c>
      <c r="V536" s="28" t="s">
        <v>458</v>
      </c>
      <c r="W536" s="7" t="s">
        <v>2545</v>
      </c>
      <c r="X536" s="7" t="s">
        <v>37</v>
      </c>
      <c r="Y536" s="5" t="s">
        <v>183</v>
      </c>
      <c r="Z536" s="5" t="s">
        <v>37</v>
      </c>
      <c r="AA536" s="6" t="s">
        <v>37</v>
      </c>
      <c r="AB536" s="6" t="s">
        <v>37</v>
      </c>
      <c r="AC536" s="6" t="s">
        <v>37</v>
      </c>
      <c r="AD536" s="6" t="s">
        <v>37</v>
      </c>
      <c r="AE536" s="6" t="s">
        <v>37</v>
      </c>
    </row>
    <row r="537">
      <c r="A537" s="28" t="s">
        <v>2546</v>
      </c>
      <c r="B537" s="6" t="s">
        <v>2547</v>
      </c>
      <c r="C537" s="6" t="s">
        <v>2505</v>
      </c>
      <c r="D537" s="7" t="s">
        <v>1372</v>
      </c>
      <c r="E537" s="28" t="s">
        <v>1373</v>
      </c>
      <c r="F537" s="5" t="s">
        <v>22</v>
      </c>
      <c r="G537" s="6" t="s">
        <v>173</v>
      </c>
      <c r="H537" s="6" t="s">
        <v>37</v>
      </c>
      <c r="I537" s="6" t="s">
        <v>37</v>
      </c>
      <c r="J537" s="8" t="s">
        <v>452</v>
      </c>
      <c r="K537" s="5" t="s">
        <v>453</v>
      </c>
      <c r="L537" s="7" t="s">
        <v>454</v>
      </c>
      <c r="M537" s="9">
        <v>25350</v>
      </c>
      <c r="N537" s="5" t="s">
        <v>90</v>
      </c>
      <c r="O537" s="32">
        <v>42860.2845812153</v>
      </c>
      <c r="P537" s="33">
        <v>42860.8743720718</v>
      </c>
      <c r="Q537" s="28" t="s">
        <v>37</v>
      </c>
      <c r="R537" s="29" t="s">
        <v>2548</v>
      </c>
      <c r="S537" s="28" t="s">
        <v>178</v>
      </c>
      <c r="T537" s="28" t="s">
        <v>456</v>
      </c>
      <c r="U537" s="5" t="s">
        <v>457</v>
      </c>
      <c r="V537" s="28" t="s">
        <v>458</v>
      </c>
      <c r="W537" s="7" t="s">
        <v>2549</v>
      </c>
      <c r="X537" s="7" t="s">
        <v>37</v>
      </c>
      <c r="Y537" s="5" t="s">
        <v>183</v>
      </c>
      <c r="Z537" s="5" t="s">
        <v>37</v>
      </c>
      <c r="AA537" s="6" t="s">
        <v>37</v>
      </c>
      <c r="AB537" s="6" t="s">
        <v>37</v>
      </c>
      <c r="AC537" s="6" t="s">
        <v>37</v>
      </c>
      <c r="AD537" s="6" t="s">
        <v>37</v>
      </c>
      <c r="AE537" s="6" t="s">
        <v>37</v>
      </c>
    </row>
    <row r="538">
      <c r="A538" s="28" t="s">
        <v>2550</v>
      </c>
      <c r="B538" s="6" t="s">
        <v>2551</v>
      </c>
      <c r="C538" s="6" t="s">
        <v>422</v>
      </c>
      <c r="D538" s="7" t="s">
        <v>423</v>
      </c>
      <c r="E538" s="28" t="s">
        <v>424</v>
      </c>
      <c r="F538" s="5" t="s">
        <v>22</v>
      </c>
      <c r="G538" s="6" t="s">
        <v>173</v>
      </c>
      <c r="H538" s="6" t="s">
        <v>37</v>
      </c>
      <c r="I538" s="6" t="s">
        <v>37</v>
      </c>
      <c r="J538" s="8" t="s">
        <v>2552</v>
      </c>
      <c r="K538" s="5" t="s">
        <v>2553</v>
      </c>
      <c r="L538" s="7" t="s">
        <v>2554</v>
      </c>
      <c r="M538" s="9">
        <v>25360</v>
      </c>
      <c r="N538" s="5" t="s">
        <v>90</v>
      </c>
      <c r="O538" s="32">
        <v>42860.287181331</v>
      </c>
      <c r="P538" s="33">
        <v>42863.1104929745</v>
      </c>
      <c r="Q538" s="28" t="s">
        <v>37</v>
      </c>
      <c r="R538" s="29" t="s">
        <v>2555</v>
      </c>
      <c r="S538" s="28" t="s">
        <v>210</v>
      </c>
      <c r="T538" s="28" t="s">
        <v>1990</v>
      </c>
      <c r="U538" s="5" t="s">
        <v>370</v>
      </c>
      <c r="V538" s="28" t="s">
        <v>307</v>
      </c>
      <c r="W538" s="7" t="s">
        <v>2556</v>
      </c>
      <c r="X538" s="7" t="s">
        <v>37</v>
      </c>
      <c r="Y538" s="5" t="s">
        <v>183</v>
      </c>
      <c r="Z538" s="5" t="s">
        <v>37</v>
      </c>
      <c r="AA538" s="6" t="s">
        <v>37</v>
      </c>
      <c r="AB538" s="6" t="s">
        <v>37</v>
      </c>
      <c r="AC538" s="6" t="s">
        <v>37</v>
      </c>
      <c r="AD538" s="6" t="s">
        <v>37</v>
      </c>
      <c r="AE538" s="6" t="s">
        <v>37</v>
      </c>
    </row>
    <row r="539">
      <c r="A539" s="28" t="s">
        <v>2557</v>
      </c>
      <c r="B539" s="6" t="s">
        <v>2558</v>
      </c>
      <c r="C539" s="6" t="s">
        <v>2559</v>
      </c>
      <c r="D539" s="7" t="s">
        <v>1855</v>
      </c>
      <c r="E539" s="28" t="s">
        <v>1856</v>
      </c>
      <c r="F539" s="5" t="s">
        <v>22</v>
      </c>
      <c r="G539" s="6" t="s">
        <v>173</v>
      </c>
      <c r="H539" s="6" t="s">
        <v>37</v>
      </c>
      <c r="I539" s="6" t="s">
        <v>37</v>
      </c>
      <c r="J539" s="8" t="s">
        <v>2560</v>
      </c>
      <c r="K539" s="5" t="s">
        <v>2561</v>
      </c>
      <c r="L539" s="7" t="s">
        <v>640</v>
      </c>
      <c r="M539" s="9">
        <v>25370</v>
      </c>
      <c r="N539" s="5" t="s">
        <v>90</v>
      </c>
      <c r="O539" s="32">
        <v>42860.3400179398</v>
      </c>
      <c r="P539" s="33">
        <v>42860.718500081</v>
      </c>
      <c r="Q539" s="28" t="s">
        <v>37</v>
      </c>
      <c r="R539" s="29" t="s">
        <v>2562</v>
      </c>
      <c r="S539" s="28" t="s">
        <v>178</v>
      </c>
      <c r="T539" s="28" t="s">
        <v>641</v>
      </c>
      <c r="U539" s="5" t="s">
        <v>457</v>
      </c>
      <c r="V539" s="28" t="s">
        <v>190</v>
      </c>
      <c r="W539" s="7" t="s">
        <v>2563</v>
      </c>
      <c r="X539" s="7" t="s">
        <v>37</v>
      </c>
      <c r="Y539" s="5" t="s">
        <v>183</v>
      </c>
      <c r="Z539" s="5" t="s">
        <v>37</v>
      </c>
      <c r="AA539" s="6" t="s">
        <v>37</v>
      </c>
      <c r="AB539" s="6" t="s">
        <v>37</v>
      </c>
      <c r="AC539" s="6" t="s">
        <v>37</v>
      </c>
      <c r="AD539" s="6" t="s">
        <v>37</v>
      </c>
      <c r="AE539" s="6" t="s">
        <v>37</v>
      </c>
    </row>
    <row r="540">
      <c r="A540" s="28" t="s">
        <v>2564</v>
      </c>
      <c r="B540" s="6" t="s">
        <v>2565</v>
      </c>
      <c r="C540" s="6" t="s">
        <v>549</v>
      </c>
      <c r="D540" s="7" t="s">
        <v>2209</v>
      </c>
      <c r="E540" s="28" t="s">
        <v>2210</v>
      </c>
      <c r="F540" s="5" t="s">
        <v>22</v>
      </c>
      <c r="G540" s="6" t="s">
        <v>173</v>
      </c>
      <c r="H540" s="6" t="s">
        <v>37</v>
      </c>
      <c r="I540" s="6" t="s">
        <v>37</v>
      </c>
      <c r="J540" s="8" t="s">
        <v>1103</v>
      </c>
      <c r="K540" s="5" t="s">
        <v>1104</v>
      </c>
      <c r="L540" s="7" t="s">
        <v>936</v>
      </c>
      <c r="M540" s="9">
        <v>25380</v>
      </c>
      <c r="N540" s="5" t="s">
        <v>209</v>
      </c>
      <c r="O540" s="32">
        <v>42860.3532993403</v>
      </c>
      <c r="P540" s="33">
        <v>42863.0879522801</v>
      </c>
      <c r="Q540" s="28" t="s">
        <v>37</v>
      </c>
      <c r="R540" s="29" t="s">
        <v>37</v>
      </c>
      <c r="S540" s="28" t="s">
        <v>178</v>
      </c>
      <c r="T540" s="28" t="s">
        <v>855</v>
      </c>
      <c r="U540" s="5" t="s">
        <v>258</v>
      </c>
      <c r="V540" s="28" t="s">
        <v>190</v>
      </c>
      <c r="W540" s="7" t="s">
        <v>2566</v>
      </c>
      <c r="X540" s="7" t="s">
        <v>37</v>
      </c>
      <c r="Y540" s="5" t="s">
        <v>183</v>
      </c>
      <c r="Z540" s="5" t="s">
        <v>1243</v>
      </c>
      <c r="AA540" s="6" t="s">
        <v>37</v>
      </c>
      <c r="AB540" s="6" t="s">
        <v>37</v>
      </c>
      <c r="AC540" s="6" t="s">
        <v>37</v>
      </c>
      <c r="AD540" s="6" t="s">
        <v>37</v>
      </c>
      <c r="AE540" s="6" t="s">
        <v>37</v>
      </c>
    </row>
    <row r="541">
      <c r="A541" s="28" t="s">
        <v>2567</v>
      </c>
      <c r="B541" s="6" t="s">
        <v>2568</v>
      </c>
      <c r="C541" s="6" t="s">
        <v>1100</v>
      </c>
      <c r="D541" s="7" t="s">
        <v>1101</v>
      </c>
      <c r="E541" s="28" t="s">
        <v>1102</v>
      </c>
      <c r="F541" s="5" t="s">
        <v>22</v>
      </c>
      <c r="G541" s="6" t="s">
        <v>173</v>
      </c>
      <c r="H541" s="6" t="s">
        <v>37</v>
      </c>
      <c r="I541" s="6" t="s">
        <v>37</v>
      </c>
      <c r="J541" s="8" t="s">
        <v>1063</v>
      </c>
      <c r="K541" s="5" t="s">
        <v>1064</v>
      </c>
      <c r="L541" s="7" t="s">
        <v>936</v>
      </c>
      <c r="M541" s="9">
        <v>25390</v>
      </c>
      <c r="N541" s="5" t="s">
        <v>90</v>
      </c>
      <c r="O541" s="32">
        <v>42860.3548643519</v>
      </c>
      <c r="P541" s="33">
        <v>42860.3802294792</v>
      </c>
      <c r="Q541" s="28" t="s">
        <v>37</v>
      </c>
      <c r="R541" s="29" t="s">
        <v>2569</v>
      </c>
      <c r="S541" s="28" t="s">
        <v>178</v>
      </c>
      <c r="T541" s="28" t="s">
        <v>855</v>
      </c>
      <c r="U541" s="5" t="s">
        <v>258</v>
      </c>
      <c r="V541" s="28" t="s">
        <v>1038</v>
      </c>
      <c r="W541" s="7" t="s">
        <v>2570</v>
      </c>
      <c r="X541" s="7" t="s">
        <v>37</v>
      </c>
      <c r="Y541" s="5" t="s">
        <v>183</v>
      </c>
      <c r="Z541" s="5" t="s">
        <v>37</v>
      </c>
      <c r="AA541" s="6" t="s">
        <v>37</v>
      </c>
      <c r="AB541" s="6" t="s">
        <v>37</v>
      </c>
      <c r="AC541" s="6" t="s">
        <v>37</v>
      </c>
      <c r="AD541" s="6" t="s">
        <v>37</v>
      </c>
      <c r="AE541" s="6" t="s">
        <v>37</v>
      </c>
    </row>
    <row r="542">
      <c r="A542" s="28" t="s">
        <v>2571</v>
      </c>
      <c r="B542" s="6" t="s">
        <v>2572</v>
      </c>
      <c r="C542" s="6" t="s">
        <v>2244</v>
      </c>
      <c r="D542" s="7" t="s">
        <v>1611</v>
      </c>
      <c r="E542" s="28" t="s">
        <v>1612</v>
      </c>
      <c r="F542" s="5" t="s">
        <v>22</v>
      </c>
      <c r="G542" s="6" t="s">
        <v>173</v>
      </c>
      <c r="H542" s="6" t="s">
        <v>37</v>
      </c>
      <c r="I542" s="6" t="s">
        <v>37</v>
      </c>
      <c r="J542" s="8" t="s">
        <v>2573</v>
      </c>
      <c r="K542" s="5" t="s">
        <v>2574</v>
      </c>
      <c r="L542" s="7" t="s">
        <v>255</v>
      </c>
      <c r="M542" s="9">
        <v>25400</v>
      </c>
      <c r="N542" s="5" t="s">
        <v>90</v>
      </c>
      <c r="O542" s="32">
        <v>42860.3778123843</v>
      </c>
      <c r="P542" s="33">
        <v>42860.3972725694</v>
      </c>
      <c r="Q542" s="28" t="s">
        <v>37</v>
      </c>
      <c r="R542" s="29" t="s">
        <v>2575</v>
      </c>
      <c r="S542" s="28" t="s">
        <v>178</v>
      </c>
      <c r="T542" s="28" t="s">
        <v>257</v>
      </c>
      <c r="U542" s="5" t="s">
        <v>258</v>
      </c>
      <c r="V542" s="28" t="s">
        <v>1559</v>
      </c>
      <c r="W542" s="7" t="s">
        <v>2576</v>
      </c>
      <c r="X542" s="7" t="s">
        <v>37</v>
      </c>
      <c r="Y542" s="5" t="s">
        <v>183</v>
      </c>
      <c r="Z542" s="5" t="s">
        <v>37</v>
      </c>
      <c r="AA542" s="6" t="s">
        <v>37</v>
      </c>
      <c r="AB542" s="6" t="s">
        <v>37</v>
      </c>
      <c r="AC542" s="6" t="s">
        <v>37</v>
      </c>
      <c r="AD542" s="6" t="s">
        <v>37</v>
      </c>
      <c r="AE542" s="6" t="s">
        <v>37</v>
      </c>
    </row>
    <row r="543">
      <c r="A543" s="28" t="s">
        <v>2577</v>
      </c>
      <c r="B543" s="6" t="s">
        <v>2578</v>
      </c>
      <c r="C543" s="6" t="s">
        <v>1100</v>
      </c>
      <c r="D543" s="7" t="s">
        <v>1101</v>
      </c>
      <c r="E543" s="28" t="s">
        <v>1102</v>
      </c>
      <c r="F543" s="5" t="s">
        <v>22</v>
      </c>
      <c r="G543" s="6" t="s">
        <v>173</v>
      </c>
      <c r="H543" s="6" t="s">
        <v>37</v>
      </c>
      <c r="I543" s="6" t="s">
        <v>37</v>
      </c>
      <c r="J543" s="8" t="s">
        <v>1063</v>
      </c>
      <c r="K543" s="5" t="s">
        <v>1064</v>
      </c>
      <c r="L543" s="7" t="s">
        <v>936</v>
      </c>
      <c r="M543" s="9">
        <v>25410</v>
      </c>
      <c r="N543" s="5" t="s">
        <v>90</v>
      </c>
      <c r="O543" s="32">
        <v>42860.3779904282</v>
      </c>
      <c r="P543" s="33">
        <v>42860.3802294792</v>
      </c>
      <c r="Q543" s="28" t="s">
        <v>37</v>
      </c>
      <c r="R543" s="29" t="s">
        <v>2579</v>
      </c>
      <c r="S543" s="28" t="s">
        <v>178</v>
      </c>
      <c r="T543" s="28" t="s">
        <v>855</v>
      </c>
      <c r="U543" s="5" t="s">
        <v>258</v>
      </c>
      <c r="V543" s="28" t="s">
        <v>1038</v>
      </c>
      <c r="W543" s="7" t="s">
        <v>2580</v>
      </c>
      <c r="X543" s="7" t="s">
        <v>37</v>
      </c>
      <c r="Y543" s="5" t="s">
        <v>183</v>
      </c>
      <c r="Z543" s="5" t="s">
        <v>37</v>
      </c>
      <c r="AA543" s="6" t="s">
        <v>37</v>
      </c>
      <c r="AB543" s="6" t="s">
        <v>37</v>
      </c>
      <c r="AC543" s="6" t="s">
        <v>37</v>
      </c>
      <c r="AD543" s="6" t="s">
        <v>37</v>
      </c>
      <c r="AE543" s="6" t="s">
        <v>37</v>
      </c>
    </row>
    <row r="544">
      <c r="A544" s="28" t="s">
        <v>2581</v>
      </c>
      <c r="B544" s="6" t="s">
        <v>2582</v>
      </c>
      <c r="C544" s="6" t="s">
        <v>2256</v>
      </c>
      <c r="D544" s="7" t="s">
        <v>2583</v>
      </c>
      <c r="E544" s="28" t="s">
        <v>2584</v>
      </c>
      <c r="F544" s="5" t="s">
        <v>22</v>
      </c>
      <c r="G544" s="6" t="s">
        <v>173</v>
      </c>
      <c r="H544" s="6" t="s">
        <v>37</v>
      </c>
      <c r="I544" s="6" t="s">
        <v>37</v>
      </c>
      <c r="J544" s="8" t="s">
        <v>934</v>
      </c>
      <c r="K544" s="5" t="s">
        <v>935</v>
      </c>
      <c r="L544" s="7" t="s">
        <v>936</v>
      </c>
      <c r="M544" s="9">
        <v>25420</v>
      </c>
      <c r="N544" s="5" t="s">
        <v>90</v>
      </c>
      <c r="O544" s="32">
        <v>42860.3790797106</v>
      </c>
      <c r="P544" s="33">
        <v>42860.7116429398</v>
      </c>
      <c r="Q544" s="28" t="s">
        <v>37</v>
      </c>
      <c r="R544" s="29" t="s">
        <v>2585</v>
      </c>
      <c r="S544" s="28" t="s">
        <v>178</v>
      </c>
      <c r="T544" s="28" t="s">
        <v>855</v>
      </c>
      <c r="U544" s="5" t="s">
        <v>258</v>
      </c>
      <c r="V544" s="28" t="s">
        <v>553</v>
      </c>
      <c r="W544" s="7" t="s">
        <v>2586</v>
      </c>
      <c r="X544" s="7" t="s">
        <v>37</v>
      </c>
      <c r="Y544" s="5" t="s">
        <v>183</v>
      </c>
      <c r="Z544" s="5" t="s">
        <v>37</v>
      </c>
      <c r="AA544" s="6" t="s">
        <v>37</v>
      </c>
      <c r="AB544" s="6" t="s">
        <v>37</v>
      </c>
      <c r="AC544" s="6" t="s">
        <v>37</v>
      </c>
      <c r="AD544" s="6" t="s">
        <v>37</v>
      </c>
      <c r="AE544" s="6" t="s">
        <v>37</v>
      </c>
    </row>
    <row r="545">
      <c r="A545" s="28" t="s">
        <v>2587</v>
      </c>
      <c r="B545" s="6" t="s">
        <v>2588</v>
      </c>
      <c r="C545" s="6" t="s">
        <v>2256</v>
      </c>
      <c r="D545" s="7" t="s">
        <v>2583</v>
      </c>
      <c r="E545" s="28" t="s">
        <v>2584</v>
      </c>
      <c r="F545" s="5" t="s">
        <v>22</v>
      </c>
      <c r="G545" s="6" t="s">
        <v>173</v>
      </c>
      <c r="H545" s="6" t="s">
        <v>37</v>
      </c>
      <c r="I545" s="6" t="s">
        <v>37</v>
      </c>
      <c r="J545" s="8" t="s">
        <v>934</v>
      </c>
      <c r="K545" s="5" t="s">
        <v>935</v>
      </c>
      <c r="L545" s="7" t="s">
        <v>936</v>
      </c>
      <c r="M545" s="9">
        <v>25430</v>
      </c>
      <c r="N545" s="5" t="s">
        <v>90</v>
      </c>
      <c r="O545" s="32">
        <v>42860.3790894329</v>
      </c>
      <c r="P545" s="33">
        <v>42860.7116431366</v>
      </c>
      <c r="Q545" s="28" t="s">
        <v>37</v>
      </c>
      <c r="R545" s="29" t="s">
        <v>2589</v>
      </c>
      <c r="S545" s="28" t="s">
        <v>178</v>
      </c>
      <c r="T545" s="28" t="s">
        <v>855</v>
      </c>
      <c r="U545" s="5" t="s">
        <v>258</v>
      </c>
      <c r="V545" s="28" t="s">
        <v>553</v>
      </c>
      <c r="W545" s="7" t="s">
        <v>2590</v>
      </c>
      <c r="X545" s="7" t="s">
        <v>37</v>
      </c>
      <c r="Y545" s="5" t="s">
        <v>183</v>
      </c>
      <c r="Z545" s="5" t="s">
        <v>37</v>
      </c>
      <c r="AA545" s="6" t="s">
        <v>37</v>
      </c>
      <c r="AB545" s="6" t="s">
        <v>37</v>
      </c>
      <c r="AC545" s="6" t="s">
        <v>37</v>
      </c>
      <c r="AD545" s="6" t="s">
        <v>37</v>
      </c>
      <c r="AE545" s="6" t="s">
        <v>37</v>
      </c>
    </row>
    <row r="546">
      <c r="A546" s="28" t="s">
        <v>2591</v>
      </c>
      <c r="B546" s="6" t="s">
        <v>2592</v>
      </c>
      <c r="C546" s="6" t="s">
        <v>2256</v>
      </c>
      <c r="D546" s="7" t="s">
        <v>2583</v>
      </c>
      <c r="E546" s="28" t="s">
        <v>2584</v>
      </c>
      <c r="F546" s="5" t="s">
        <v>22</v>
      </c>
      <c r="G546" s="6" t="s">
        <v>173</v>
      </c>
      <c r="H546" s="6" t="s">
        <v>37</v>
      </c>
      <c r="I546" s="6" t="s">
        <v>37</v>
      </c>
      <c r="J546" s="8" t="s">
        <v>934</v>
      </c>
      <c r="K546" s="5" t="s">
        <v>935</v>
      </c>
      <c r="L546" s="7" t="s">
        <v>936</v>
      </c>
      <c r="M546" s="9">
        <v>25440</v>
      </c>
      <c r="N546" s="5" t="s">
        <v>90</v>
      </c>
      <c r="O546" s="32">
        <v>42860.379100463</v>
      </c>
      <c r="P546" s="33">
        <v>42860.7116431366</v>
      </c>
      <c r="Q546" s="28" t="s">
        <v>37</v>
      </c>
      <c r="R546" s="29" t="s">
        <v>2593</v>
      </c>
      <c r="S546" s="28" t="s">
        <v>178</v>
      </c>
      <c r="T546" s="28" t="s">
        <v>855</v>
      </c>
      <c r="U546" s="5" t="s">
        <v>258</v>
      </c>
      <c r="V546" s="28" t="s">
        <v>553</v>
      </c>
      <c r="W546" s="7" t="s">
        <v>2594</v>
      </c>
      <c r="X546" s="7" t="s">
        <v>37</v>
      </c>
      <c r="Y546" s="5" t="s">
        <v>183</v>
      </c>
      <c r="Z546" s="5" t="s">
        <v>37</v>
      </c>
      <c r="AA546" s="6" t="s">
        <v>37</v>
      </c>
      <c r="AB546" s="6" t="s">
        <v>37</v>
      </c>
      <c r="AC546" s="6" t="s">
        <v>37</v>
      </c>
      <c r="AD546" s="6" t="s">
        <v>37</v>
      </c>
      <c r="AE546" s="6" t="s">
        <v>37</v>
      </c>
    </row>
    <row r="547">
      <c r="A547" s="28" t="s">
        <v>2595</v>
      </c>
      <c r="B547" s="6" t="s">
        <v>2596</v>
      </c>
      <c r="C547" s="6" t="s">
        <v>2256</v>
      </c>
      <c r="D547" s="7" t="s">
        <v>2583</v>
      </c>
      <c r="E547" s="28" t="s">
        <v>2584</v>
      </c>
      <c r="F547" s="5" t="s">
        <v>22</v>
      </c>
      <c r="G547" s="6" t="s">
        <v>173</v>
      </c>
      <c r="H547" s="6" t="s">
        <v>37</v>
      </c>
      <c r="I547" s="6" t="s">
        <v>37</v>
      </c>
      <c r="J547" s="8" t="s">
        <v>934</v>
      </c>
      <c r="K547" s="5" t="s">
        <v>935</v>
      </c>
      <c r="L547" s="7" t="s">
        <v>936</v>
      </c>
      <c r="M547" s="9">
        <v>25450</v>
      </c>
      <c r="N547" s="5" t="s">
        <v>209</v>
      </c>
      <c r="O547" s="32">
        <v>42860.3791105671</v>
      </c>
      <c r="P547" s="33">
        <v>42860.7116431366</v>
      </c>
      <c r="Q547" s="28" t="s">
        <v>37</v>
      </c>
      <c r="R547" s="29" t="s">
        <v>37</v>
      </c>
      <c r="S547" s="28" t="s">
        <v>178</v>
      </c>
      <c r="T547" s="28" t="s">
        <v>855</v>
      </c>
      <c r="U547" s="5" t="s">
        <v>258</v>
      </c>
      <c r="V547" s="28" t="s">
        <v>553</v>
      </c>
      <c r="W547" s="7" t="s">
        <v>2597</v>
      </c>
      <c r="X547" s="7" t="s">
        <v>37</v>
      </c>
      <c r="Y547" s="5" t="s">
        <v>183</v>
      </c>
      <c r="Z547" s="5" t="s">
        <v>782</v>
      </c>
      <c r="AA547" s="6" t="s">
        <v>37</v>
      </c>
      <c r="AB547" s="6" t="s">
        <v>37</v>
      </c>
      <c r="AC547" s="6" t="s">
        <v>37</v>
      </c>
      <c r="AD547" s="6" t="s">
        <v>37</v>
      </c>
      <c r="AE547" s="6" t="s">
        <v>37</v>
      </c>
    </row>
    <row r="548">
      <c r="A548" s="28" t="s">
        <v>2598</v>
      </c>
      <c r="B548" s="6" t="s">
        <v>2599</v>
      </c>
      <c r="C548" s="6" t="s">
        <v>2600</v>
      </c>
      <c r="D548" s="7" t="s">
        <v>2583</v>
      </c>
      <c r="E548" s="28" t="s">
        <v>2584</v>
      </c>
      <c r="F548" s="5" t="s">
        <v>22</v>
      </c>
      <c r="G548" s="6" t="s">
        <v>173</v>
      </c>
      <c r="H548" s="6" t="s">
        <v>37</v>
      </c>
      <c r="I548" s="6" t="s">
        <v>37</v>
      </c>
      <c r="J548" s="8" t="s">
        <v>925</v>
      </c>
      <c r="K548" s="5" t="s">
        <v>926</v>
      </c>
      <c r="L548" s="7" t="s">
        <v>927</v>
      </c>
      <c r="M548" s="9">
        <v>25460</v>
      </c>
      <c r="N548" s="5" t="s">
        <v>90</v>
      </c>
      <c r="O548" s="32">
        <v>42860.3791206829</v>
      </c>
      <c r="P548" s="33">
        <v>42860.7116415162</v>
      </c>
      <c r="Q548" s="28" t="s">
        <v>37</v>
      </c>
      <c r="R548" s="29" t="s">
        <v>2601</v>
      </c>
      <c r="S548" s="28" t="s">
        <v>210</v>
      </c>
      <c r="T548" s="28" t="s">
        <v>929</v>
      </c>
      <c r="U548" s="5" t="s">
        <v>930</v>
      </c>
      <c r="V548" s="28" t="s">
        <v>553</v>
      </c>
      <c r="W548" s="7" t="s">
        <v>2602</v>
      </c>
      <c r="X548" s="7" t="s">
        <v>37</v>
      </c>
      <c r="Y548" s="5" t="s">
        <v>183</v>
      </c>
      <c r="Z548" s="5" t="s">
        <v>37</v>
      </c>
      <c r="AA548" s="6" t="s">
        <v>37</v>
      </c>
      <c r="AB548" s="6" t="s">
        <v>37</v>
      </c>
      <c r="AC548" s="6" t="s">
        <v>37</v>
      </c>
      <c r="AD548" s="6" t="s">
        <v>37</v>
      </c>
      <c r="AE548" s="6" t="s">
        <v>37</v>
      </c>
    </row>
    <row r="549">
      <c r="A549" s="28" t="s">
        <v>2603</v>
      </c>
      <c r="B549" s="6" t="s">
        <v>2604</v>
      </c>
      <c r="C549" s="6" t="s">
        <v>2256</v>
      </c>
      <c r="D549" s="7" t="s">
        <v>2583</v>
      </c>
      <c r="E549" s="28" t="s">
        <v>2584</v>
      </c>
      <c r="F549" s="5" t="s">
        <v>22</v>
      </c>
      <c r="G549" s="6" t="s">
        <v>173</v>
      </c>
      <c r="H549" s="6" t="s">
        <v>37</v>
      </c>
      <c r="I549" s="6" t="s">
        <v>37</v>
      </c>
      <c r="J549" s="8" t="s">
        <v>925</v>
      </c>
      <c r="K549" s="5" t="s">
        <v>926</v>
      </c>
      <c r="L549" s="7" t="s">
        <v>927</v>
      </c>
      <c r="M549" s="9">
        <v>25470</v>
      </c>
      <c r="N549" s="5" t="s">
        <v>90</v>
      </c>
      <c r="O549" s="32">
        <v>42860.3791302431</v>
      </c>
      <c r="P549" s="33">
        <v>42860.7116416667</v>
      </c>
      <c r="Q549" s="28" t="s">
        <v>37</v>
      </c>
      <c r="R549" s="29" t="s">
        <v>2605</v>
      </c>
      <c r="S549" s="28" t="s">
        <v>210</v>
      </c>
      <c r="T549" s="28" t="s">
        <v>929</v>
      </c>
      <c r="U549" s="5" t="s">
        <v>930</v>
      </c>
      <c r="V549" s="28" t="s">
        <v>553</v>
      </c>
      <c r="W549" s="7" t="s">
        <v>2606</v>
      </c>
      <c r="X549" s="7" t="s">
        <v>37</v>
      </c>
      <c r="Y549" s="5" t="s">
        <v>183</v>
      </c>
      <c r="Z549" s="5" t="s">
        <v>37</v>
      </c>
      <c r="AA549" s="6" t="s">
        <v>37</v>
      </c>
      <c r="AB549" s="6" t="s">
        <v>37</v>
      </c>
      <c r="AC549" s="6" t="s">
        <v>37</v>
      </c>
      <c r="AD549" s="6" t="s">
        <v>37</v>
      </c>
      <c r="AE549" s="6" t="s">
        <v>37</v>
      </c>
    </row>
    <row r="550">
      <c r="A550" s="28" t="s">
        <v>2607</v>
      </c>
      <c r="B550" s="6" t="s">
        <v>2608</v>
      </c>
      <c r="C550" s="6" t="s">
        <v>2256</v>
      </c>
      <c r="D550" s="7" t="s">
        <v>2583</v>
      </c>
      <c r="E550" s="28" t="s">
        <v>2584</v>
      </c>
      <c r="F550" s="5" t="s">
        <v>22</v>
      </c>
      <c r="G550" s="6" t="s">
        <v>173</v>
      </c>
      <c r="H550" s="6" t="s">
        <v>37</v>
      </c>
      <c r="I550" s="6" t="s">
        <v>37</v>
      </c>
      <c r="J550" s="8" t="s">
        <v>1416</v>
      </c>
      <c r="K550" s="5" t="s">
        <v>1417</v>
      </c>
      <c r="L550" s="7" t="s">
        <v>936</v>
      </c>
      <c r="M550" s="9">
        <v>25480</v>
      </c>
      <c r="N550" s="5" t="s">
        <v>90</v>
      </c>
      <c r="O550" s="32">
        <v>42860.3791398148</v>
      </c>
      <c r="P550" s="33">
        <v>42860.7116416667</v>
      </c>
      <c r="Q550" s="28" t="s">
        <v>37</v>
      </c>
      <c r="R550" s="29" t="s">
        <v>2609</v>
      </c>
      <c r="S550" s="28" t="s">
        <v>178</v>
      </c>
      <c r="T550" s="28" t="s">
        <v>855</v>
      </c>
      <c r="U550" s="5" t="s">
        <v>258</v>
      </c>
      <c r="V550" s="28" t="s">
        <v>259</v>
      </c>
      <c r="W550" s="7" t="s">
        <v>2610</v>
      </c>
      <c r="X550" s="7" t="s">
        <v>37</v>
      </c>
      <c r="Y550" s="5" t="s">
        <v>183</v>
      </c>
      <c r="Z550" s="5" t="s">
        <v>37</v>
      </c>
      <c r="AA550" s="6" t="s">
        <v>37</v>
      </c>
      <c r="AB550" s="6" t="s">
        <v>37</v>
      </c>
      <c r="AC550" s="6" t="s">
        <v>37</v>
      </c>
      <c r="AD550" s="6" t="s">
        <v>37</v>
      </c>
      <c r="AE550" s="6" t="s">
        <v>37</v>
      </c>
    </row>
    <row r="551">
      <c r="A551" s="28" t="s">
        <v>2611</v>
      </c>
      <c r="B551" s="6" t="s">
        <v>2612</v>
      </c>
      <c r="C551" s="6" t="s">
        <v>2613</v>
      </c>
      <c r="D551" s="7" t="s">
        <v>2583</v>
      </c>
      <c r="E551" s="28" t="s">
        <v>2584</v>
      </c>
      <c r="F551" s="5" t="s">
        <v>22</v>
      </c>
      <c r="G551" s="6" t="s">
        <v>173</v>
      </c>
      <c r="H551" s="6" t="s">
        <v>37</v>
      </c>
      <c r="I551" s="6" t="s">
        <v>37</v>
      </c>
      <c r="J551" s="8" t="s">
        <v>1416</v>
      </c>
      <c r="K551" s="5" t="s">
        <v>1417</v>
      </c>
      <c r="L551" s="7" t="s">
        <v>936</v>
      </c>
      <c r="M551" s="9">
        <v>25490</v>
      </c>
      <c r="N551" s="5" t="s">
        <v>90</v>
      </c>
      <c r="O551" s="32">
        <v>42860.3791484954</v>
      </c>
      <c r="P551" s="33">
        <v>42860.7116422106</v>
      </c>
      <c r="Q551" s="28" t="s">
        <v>37</v>
      </c>
      <c r="R551" s="29" t="s">
        <v>2614</v>
      </c>
      <c r="S551" s="28" t="s">
        <v>178</v>
      </c>
      <c r="T551" s="28" t="s">
        <v>855</v>
      </c>
      <c r="U551" s="5" t="s">
        <v>258</v>
      </c>
      <c r="V551" s="28" t="s">
        <v>259</v>
      </c>
      <c r="W551" s="7" t="s">
        <v>2615</v>
      </c>
      <c r="X551" s="7" t="s">
        <v>37</v>
      </c>
      <c r="Y551" s="5" t="s">
        <v>183</v>
      </c>
      <c r="Z551" s="5" t="s">
        <v>37</v>
      </c>
      <c r="AA551" s="6" t="s">
        <v>37</v>
      </c>
      <c r="AB551" s="6" t="s">
        <v>37</v>
      </c>
      <c r="AC551" s="6" t="s">
        <v>37</v>
      </c>
      <c r="AD551" s="6" t="s">
        <v>37</v>
      </c>
      <c r="AE551" s="6" t="s">
        <v>37</v>
      </c>
    </row>
    <row r="552">
      <c r="A552" s="28" t="s">
        <v>2616</v>
      </c>
      <c r="B552" s="6" t="s">
        <v>2617</v>
      </c>
      <c r="C552" s="6" t="s">
        <v>2618</v>
      </c>
      <c r="D552" s="7" t="s">
        <v>2583</v>
      </c>
      <c r="E552" s="28" t="s">
        <v>2584</v>
      </c>
      <c r="F552" s="5" t="s">
        <v>22</v>
      </c>
      <c r="G552" s="6" t="s">
        <v>173</v>
      </c>
      <c r="H552" s="6" t="s">
        <v>37</v>
      </c>
      <c r="I552" s="6" t="s">
        <v>37</v>
      </c>
      <c r="J552" s="8" t="s">
        <v>1416</v>
      </c>
      <c r="K552" s="5" t="s">
        <v>1417</v>
      </c>
      <c r="L552" s="7" t="s">
        <v>936</v>
      </c>
      <c r="M552" s="9">
        <v>25500</v>
      </c>
      <c r="N552" s="5" t="s">
        <v>90</v>
      </c>
      <c r="O552" s="32">
        <v>42860.3791575232</v>
      </c>
      <c r="P552" s="33">
        <v>42860.7116422106</v>
      </c>
      <c r="Q552" s="28" t="s">
        <v>37</v>
      </c>
      <c r="R552" s="29" t="s">
        <v>2619</v>
      </c>
      <c r="S552" s="28" t="s">
        <v>178</v>
      </c>
      <c r="T552" s="28" t="s">
        <v>855</v>
      </c>
      <c r="U552" s="5" t="s">
        <v>258</v>
      </c>
      <c r="V552" s="28" t="s">
        <v>259</v>
      </c>
      <c r="W552" s="7" t="s">
        <v>2620</v>
      </c>
      <c r="X552" s="7" t="s">
        <v>37</v>
      </c>
      <c r="Y552" s="5" t="s">
        <v>183</v>
      </c>
      <c r="Z552" s="5" t="s">
        <v>37</v>
      </c>
      <c r="AA552" s="6" t="s">
        <v>37</v>
      </c>
      <c r="AB552" s="6" t="s">
        <v>37</v>
      </c>
      <c r="AC552" s="6" t="s">
        <v>37</v>
      </c>
      <c r="AD552" s="6" t="s">
        <v>37</v>
      </c>
      <c r="AE552" s="6" t="s">
        <v>37</v>
      </c>
    </row>
    <row r="553">
      <c r="A553" s="28" t="s">
        <v>2621</v>
      </c>
      <c r="B553" s="6" t="s">
        <v>2622</v>
      </c>
      <c r="C553" s="6" t="s">
        <v>2256</v>
      </c>
      <c r="D553" s="7" t="s">
        <v>2583</v>
      </c>
      <c r="E553" s="28" t="s">
        <v>2584</v>
      </c>
      <c r="F553" s="5" t="s">
        <v>22</v>
      </c>
      <c r="G553" s="6" t="s">
        <v>173</v>
      </c>
      <c r="H553" s="6" t="s">
        <v>37</v>
      </c>
      <c r="I553" s="6" t="s">
        <v>37</v>
      </c>
      <c r="J553" s="8" t="s">
        <v>1416</v>
      </c>
      <c r="K553" s="5" t="s">
        <v>1417</v>
      </c>
      <c r="L553" s="7" t="s">
        <v>936</v>
      </c>
      <c r="M553" s="9">
        <v>25510</v>
      </c>
      <c r="N553" s="5" t="s">
        <v>90</v>
      </c>
      <c r="O553" s="32">
        <v>42860.3791667477</v>
      </c>
      <c r="P553" s="33">
        <v>42860.7116422106</v>
      </c>
      <c r="Q553" s="28" t="s">
        <v>37</v>
      </c>
      <c r="R553" s="29" t="s">
        <v>2623</v>
      </c>
      <c r="S553" s="28" t="s">
        <v>178</v>
      </c>
      <c r="T553" s="28" t="s">
        <v>855</v>
      </c>
      <c r="U553" s="5" t="s">
        <v>258</v>
      </c>
      <c r="V553" s="28" t="s">
        <v>259</v>
      </c>
      <c r="W553" s="7" t="s">
        <v>2624</v>
      </c>
      <c r="X553" s="7" t="s">
        <v>37</v>
      </c>
      <c r="Y553" s="5" t="s">
        <v>183</v>
      </c>
      <c r="Z553" s="5" t="s">
        <v>37</v>
      </c>
      <c r="AA553" s="6" t="s">
        <v>37</v>
      </c>
      <c r="AB553" s="6" t="s">
        <v>37</v>
      </c>
      <c r="AC553" s="6" t="s">
        <v>37</v>
      </c>
      <c r="AD553" s="6" t="s">
        <v>37</v>
      </c>
      <c r="AE553" s="6" t="s">
        <v>37</v>
      </c>
    </row>
    <row r="554">
      <c r="A554" s="28" t="s">
        <v>2625</v>
      </c>
      <c r="B554" s="6" t="s">
        <v>2626</v>
      </c>
      <c r="C554" s="6" t="s">
        <v>2256</v>
      </c>
      <c r="D554" s="7" t="s">
        <v>2583</v>
      </c>
      <c r="E554" s="28" t="s">
        <v>2584</v>
      </c>
      <c r="F554" s="5" t="s">
        <v>22</v>
      </c>
      <c r="G554" s="6" t="s">
        <v>173</v>
      </c>
      <c r="H554" s="6" t="s">
        <v>37</v>
      </c>
      <c r="I554" s="6" t="s">
        <v>37</v>
      </c>
      <c r="J554" s="8" t="s">
        <v>1416</v>
      </c>
      <c r="K554" s="5" t="s">
        <v>1417</v>
      </c>
      <c r="L554" s="7" t="s">
        <v>936</v>
      </c>
      <c r="M554" s="9">
        <v>25520</v>
      </c>
      <c r="N554" s="5" t="s">
        <v>90</v>
      </c>
      <c r="O554" s="32">
        <v>42860.3791761227</v>
      </c>
      <c r="P554" s="33">
        <v>42860.7116423958</v>
      </c>
      <c r="Q554" s="28" t="s">
        <v>37</v>
      </c>
      <c r="R554" s="29" t="s">
        <v>2627</v>
      </c>
      <c r="S554" s="28" t="s">
        <v>178</v>
      </c>
      <c r="T554" s="28" t="s">
        <v>855</v>
      </c>
      <c r="U554" s="5" t="s">
        <v>258</v>
      </c>
      <c r="V554" s="28" t="s">
        <v>259</v>
      </c>
      <c r="W554" s="7" t="s">
        <v>2628</v>
      </c>
      <c r="X554" s="7" t="s">
        <v>37</v>
      </c>
      <c r="Y554" s="5" t="s">
        <v>183</v>
      </c>
      <c r="Z554" s="5" t="s">
        <v>37</v>
      </c>
      <c r="AA554" s="6" t="s">
        <v>37</v>
      </c>
      <c r="AB554" s="6" t="s">
        <v>37</v>
      </c>
      <c r="AC554" s="6" t="s">
        <v>37</v>
      </c>
      <c r="AD554" s="6" t="s">
        <v>37</v>
      </c>
      <c r="AE554" s="6" t="s">
        <v>37</v>
      </c>
    </row>
    <row r="555">
      <c r="A555" s="28" t="s">
        <v>2629</v>
      </c>
      <c r="B555" s="6" t="s">
        <v>2630</v>
      </c>
      <c r="C555" s="6" t="s">
        <v>2631</v>
      </c>
      <c r="D555" s="7" t="s">
        <v>2583</v>
      </c>
      <c r="E555" s="28" t="s">
        <v>2584</v>
      </c>
      <c r="F555" s="5" t="s">
        <v>22</v>
      </c>
      <c r="G555" s="6" t="s">
        <v>173</v>
      </c>
      <c r="H555" s="6" t="s">
        <v>37</v>
      </c>
      <c r="I555" s="6" t="s">
        <v>37</v>
      </c>
      <c r="J555" s="8" t="s">
        <v>1416</v>
      </c>
      <c r="K555" s="5" t="s">
        <v>1417</v>
      </c>
      <c r="L555" s="7" t="s">
        <v>936</v>
      </c>
      <c r="M555" s="9">
        <v>25530</v>
      </c>
      <c r="N555" s="5" t="s">
        <v>90</v>
      </c>
      <c r="O555" s="32">
        <v>42860.3791858449</v>
      </c>
      <c r="P555" s="33">
        <v>42860.7116423958</v>
      </c>
      <c r="Q555" s="28" t="s">
        <v>37</v>
      </c>
      <c r="R555" s="29" t="s">
        <v>2632</v>
      </c>
      <c r="S555" s="28" t="s">
        <v>178</v>
      </c>
      <c r="T555" s="28" t="s">
        <v>855</v>
      </c>
      <c r="U555" s="5" t="s">
        <v>258</v>
      </c>
      <c r="V555" s="28" t="s">
        <v>259</v>
      </c>
      <c r="W555" s="7" t="s">
        <v>2633</v>
      </c>
      <c r="X555" s="7" t="s">
        <v>37</v>
      </c>
      <c r="Y555" s="5" t="s">
        <v>183</v>
      </c>
      <c r="Z555" s="5" t="s">
        <v>37</v>
      </c>
      <c r="AA555" s="6" t="s">
        <v>37</v>
      </c>
      <c r="AB555" s="6" t="s">
        <v>37</v>
      </c>
      <c r="AC555" s="6" t="s">
        <v>37</v>
      </c>
      <c r="AD555" s="6" t="s">
        <v>37</v>
      </c>
      <c r="AE555" s="6" t="s">
        <v>37</v>
      </c>
    </row>
    <row r="556">
      <c r="A556" s="28" t="s">
        <v>2634</v>
      </c>
      <c r="B556" s="6" t="s">
        <v>2635</v>
      </c>
      <c r="C556" s="6" t="s">
        <v>2256</v>
      </c>
      <c r="D556" s="7" t="s">
        <v>2583</v>
      </c>
      <c r="E556" s="28" t="s">
        <v>2584</v>
      </c>
      <c r="F556" s="5" t="s">
        <v>22</v>
      </c>
      <c r="G556" s="6" t="s">
        <v>173</v>
      </c>
      <c r="H556" s="6" t="s">
        <v>37</v>
      </c>
      <c r="I556" s="6" t="s">
        <v>37</v>
      </c>
      <c r="J556" s="8" t="s">
        <v>2636</v>
      </c>
      <c r="K556" s="5" t="s">
        <v>2637</v>
      </c>
      <c r="L556" s="7" t="s">
        <v>927</v>
      </c>
      <c r="M556" s="9">
        <v>25540</v>
      </c>
      <c r="N556" s="5" t="s">
        <v>90</v>
      </c>
      <c r="O556" s="32">
        <v>42860.3791952546</v>
      </c>
      <c r="P556" s="33">
        <v>42860.7116423958</v>
      </c>
      <c r="Q556" s="28" t="s">
        <v>37</v>
      </c>
      <c r="R556" s="29" t="s">
        <v>2638</v>
      </c>
      <c r="S556" s="28" t="s">
        <v>210</v>
      </c>
      <c r="T556" s="28" t="s">
        <v>929</v>
      </c>
      <c r="U556" s="5" t="s">
        <v>930</v>
      </c>
      <c r="V556" s="28" t="s">
        <v>259</v>
      </c>
      <c r="W556" s="7" t="s">
        <v>2639</v>
      </c>
      <c r="X556" s="7" t="s">
        <v>37</v>
      </c>
      <c r="Y556" s="5" t="s">
        <v>183</v>
      </c>
      <c r="Z556" s="5" t="s">
        <v>37</v>
      </c>
      <c r="AA556" s="6" t="s">
        <v>37</v>
      </c>
      <c r="AB556" s="6" t="s">
        <v>37</v>
      </c>
      <c r="AC556" s="6" t="s">
        <v>37</v>
      </c>
      <c r="AD556" s="6" t="s">
        <v>37</v>
      </c>
      <c r="AE556" s="6" t="s">
        <v>37</v>
      </c>
    </row>
    <row r="557">
      <c r="A557" s="28" t="s">
        <v>2640</v>
      </c>
      <c r="B557" s="6" t="s">
        <v>2641</v>
      </c>
      <c r="C557" s="6" t="s">
        <v>2256</v>
      </c>
      <c r="D557" s="7" t="s">
        <v>2583</v>
      </c>
      <c r="E557" s="28" t="s">
        <v>2584</v>
      </c>
      <c r="F557" s="5" t="s">
        <v>22</v>
      </c>
      <c r="G557" s="6" t="s">
        <v>173</v>
      </c>
      <c r="H557" s="6" t="s">
        <v>37</v>
      </c>
      <c r="I557" s="6" t="s">
        <v>37</v>
      </c>
      <c r="J557" s="8" t="s">
        <v>2636</v>
      </c>
      <c r="K557" s="5" t="s">
        <v>2637</v>
      </c>
      <c r="L557" s="7" t="s">
        <v>927</v>
      </c>
      <c r="M557" s="9">
        <v>25550</v>
      </c>
      <c r="N557" s="5" t="s">
        <v>90</v>
      </c>
      <c r="O557" s="32">
        <v>42860.3792046296</v>
      </c>
      <c r="P557" s="33">
        <v>42860.7116423958</v>
      </c>
      <c r="Q557" s="28" t="s">
        <v>37</v>
      </c>
      <c r="R557" s="29" t="s">
        <v>2642</v>
      </c>
      <c r="S557" s="28" t="s">
        <v>210</v>
      </c>
      <c r="T557" s="28" t="s">
        <v>929</v>
      </c>
      <c r="U557" s="5" t="s">
        <v>930</v>
      </c>
      <c r="V557" s="28" t="s">
        <v>259</v>
      </c>
      <c r="W557" s="7" t="s">
        <v>2643</v>
      </c>
      <c r="X557" s="7" t="s">
        <v>37</v>
      </c>
      <c r="Y557" s="5" t="s">
        <v>183</v>
      </c>
      <c r="Z557" s="5" t="s">
        <v>37</v>
      </c>
      <c r="AA557" s="6" t="s">
        <v>37</v>
      </c>
      <c r="AB557" s="6" t="s">
        <v>37</v>
      </c>
      <c r="AC557" s="6" t="s">
        <v>37</v>
      </c>
      <c r="AD557" s="6" t="s">
        <v>37</v>
      </c>
      <c r="AE557" s="6" t="s">
        <v>37</v>
      </c>
    </row>
    <row r="558">
      <c r="A558" s="28" t="s">
        <v>2644</v>
      </c>
      <c r="B558" s="6" t="s">
        <v>2645</v>
      </c>
      <c r="C558" s="6" t="s">
        <v>2256</v>
      </c>
      <c r="D558" s="7" t="s">
        <v>2583</v>
      </c>
      <c r="E558" s="28" t="s">
        <v>2584</v>
      </c>
      <c r="F558" s="5" t="s">
        <v>22</v>
      </c>
      <c r="G558" s="6" t="s">
        <v>173</v>
      </c>
      <c r="H558" s="6" t="s">
        <v>37</v>
      </c>
      <c r="I558" s="6" t="s">
        <v>37</v>
      </c>
      <c r="J558" s="8" t="s">
        <v>2636</v>
      </c>
      <c r="K558" s="5" t="s">
        <v>2637</v>
      </c>
      <c r="L558" s="7" t="s">
        <v>927</v>
      </c>
      <c r="M558" s="9">
        <v>25560</v>
      </c>
      <c r="N558" s="5" t="s">
        <v>90</v>
      </c>
      <c r="O558" s="32">
        <v>42860.3792136574</v>
      </c>
      <c r="P558" s="33">
        <v>42860.7116423958</v>
      </c>
      <c r="Q558" s="28" t="s">
        <v>37</v>
      </c>
      <c r="R558" s="29" t="s">
        <v>2646</v>
      </c>
      <c r="S558" s="28" t="s">
        <v>210</v>
      </c>
      <c r="T558" s="28" t="s">
        <v>929</v>
      </c>
      <c r="U558" s="5" t="s">
        <v>930</v>
      </c>
      <c r="V558" s="28" t="s">
        <v>259</v>
      </c>
      <c r="W558" s="7" t="s">
        <v>2647</v>
      </c>
      <c r="X558" s="7" t="s">
        <v>37</v>
      </c>
      <c r="Y558" s="5" t="s">
        <v>183</v>
      </c>
      <c r="Z558" s="5" t="s">
        <v>37</v>
      </c>
      <c r="AA558" s="6" t="s">
        <v>37</v>
      </c>
      <c r="AB558" s="6" t="s">
        <v>37</v>
      </c>
      <c r="AC558" s="6" t="s">
        <v>37</v>
      </c>
      <c r="AD558" s="6" t="s">
        <v>37</v>
      </c>
      <c r="AE558" s="6" t="s">
        <v>37</v>
      </c>
    </row>
    <row r="559">
      <c r="A559" s="28" t="s">
        <v>2648</v>
      </c>
      <c r="B559" s="6" t="s">
        <v>2649</v>
      </c>
      <c r="C559" s="6" t="s">
        <v>2256</v>
      </c>
      <c r="D559" s="7" t="s">
        <v>2583</v>
      </c>
      <c r="E559" s="28" t="s">
        <v>2584</v>
      </c>
      <c r="F559" s="5" t="s">
        <v>22</v>
      </c>
      <c r="G559" s="6" t="s">
        <v>173</v>
      </c>
      <c r="H559" s="6" t="s">
        <v>37</v>
      </c>
      <c r="I559" s="6" t="s">
        <v>37</v>
      </c>
      <c r="J559" s="8" t="s">
        <v>2636</v>
      </c>
      <c r="K559" s="5" t="s">
        <v>2637</v>
      </c>
      <c r="L559" s="7" t="s">
        <v>927</v>
      </c>
      <c r="M559" s="9">
        <v>25570</v>
      </c>
      <c r="N559" s="5" t="s">
        <v>90</v>
      </c>
      <c r="O559" s="32">
        <v>42860.3792226852</v>
      </c>
      <c r="P559" s="33">
        <v>42860.7116425926</v>
      </c>
      <c r="Q559" s="28" t="s">
        <v>37</v>
      </c>
      <c r="R559" s="29" t="s">
        <v>2650</v>
      </c>
      <c r="S559" s="28" t="s">
        <v>210</v>
      </c>
      <c r="T559" s="28" t="s">
        <v>929</v>
      </c>
      <c r="U559" s="5" t="s">
        <v>930</v>
      </c>
      <c r="V559" s="28" t="s">
        <v>259</v>
      </c>
      <c r="W559" s="7" t="s">
        <v>2651</v>
      </c>
      <c r="X559" s="7" t="s">
        <v>37</v>
      </c>
      <c r="Y559" s="5" t="s">
        <v>183</v>
      </c>
      <c r="Z559" s="5" t="s">
        <v>37</v>
      </c>
      <c r="AA559" s="6" t="s">
        <v>37</v>
      </c>
      <c r="AB559" s="6" t="s">
        <v>37</v>
      </c>
      <c r="AC559" s="6" t="s">
        <v>37</v>
      </c>
      <c r="AD559" s="6" t="s">
        <v>37</v>
      </c>
      <c r="AE559" s="6" t="s">
        <v>37</v>
      </c>
    </row>
    <row r="560">
      <c r="A560" s="28" t="s">
        <v>2652</v>
      </c>
      <c r="B560" s="6" t="s">
        <v>2653</v>
      </c>
      <c r="C560" s="6" t="s">
        <v>2654</v>
      </c>
      <c r="D560" s="7" t="s">
        <v>2583</v>
      </c>
      <c r="E560" s="28" t="s">
        <v>2584</v>
      </c>
      <c r="F560" s="5" t="s">
        <v>22</v>
      </c>
      <c r="G560" s="6" t="s">
        <v>173</v>
      </c>
      <c r="H560" s="6" t="s">
        <v>37</v>
      </c>
      <c r="I560" s="6" t="s">
        <v>37</v>
      </c>
      <c r="J560" s="8" t="s">
        <v>1035</v>
      </c>
      <c r="K560" s="5" t="s">
        <v>1036</v>
      </c>
      <c r="L560" s="7" t="s">
        <v>464</v>
      </c>
      <c r="M560" s="9">
        <v>25580</v>
      </c>
      <c r="N560" s="5" t="s">
        <v>90</v>
      </c>
      <c r="O560" s="32">
        <v>42860.3792319097</v>
      </c>
      <c r="P560" s="33">
        <v>42860.7116425926</v>
      </c>
      <c r="Q560" s="28" t="s">
        <v>37</v>
      </c>
      <c r="R560" s="29" t="s">
        <v>2655</v>
      </c>
      <c r="S560" s="28" t="s">
        <v>178</v>
      </c>
      <c r="T560" s="28" t="s">
        <v>466</v>
      </c>
      <c r="U560" s="5" t="s">
        <v>457</v>
      </c>
      <c r="V560" s="28" t="s">
        <v>1038</v>
      </c>
      <c r="W560" s="7" t="s">
        <v>2656</v>
      </c>
      <c r="X560" s="7" t="s">
        <v>37</v>
      </c>
      <c r="Y560" s="5" t="s">
        <v>183</v>
      </c>
      <c r="Z560" s="5" t="s">
        <v>37</v>
      </c>
      <c r="AA560" s="6" t="s">
        <v>37</v>
      </c>
      <c r="AB560" s="6" t="s">
        <v>37</v>
      </c>
      <c r="AC560" s="6" t="s">
        <v>37</v>
      </c>
      <c r="AD560" s="6" t="s">
        <v>37</v>
      </c>
      <c r="AE560" s="6" t="s">
        <v>37</v>
      </c>
    </row>
    <row r="561">
      <c r="A561" s="28" t="s">
        <v>2657</v>
      </c>
      <c r="B561" s="6" t="s">
        <v>2658</v>
      </c>
      <c r="C561" s="6" t="s">
        <v>2256</v>
      </c>
      <c r="D561" s="7" t="s">
        <v>2583</v>
      </c>
      <c r="E561" s="28" t="s">
        <v>2584</v>
      </c>
      <c r="F561" s="5" t="s">
        <v>22</v>
      </c>
      <c r="G561" s="6" t="s">
        <v>173</v>
      </c>
      <c r="H561" s="6" t="s">
        <v>37</v>
      </c>
      <c r="I561" s="6" t="s">
        <v>37</v>
      </c>
      <c r="J561" s="8" t="s">
        <v>1035</v>
      </c>
      <c r="K561" s="5" t="s">
        <v>1036</v>
      </c>
      <c r="L561" s="7" t="s">
        <v>464</v>
      </c>
      <c r="M561" s="9">
        <v>25590</v>
      </c>
      <c r="N561" s="5" t="s">
        <v>90</v>
      </c>
      <c r="O561" s="32">
        <v>42860.3792456366</v>
      </c>
      <c r="P561" s="33">
        <v>42860.7116425926</v>
      </c>
      <c r="Q561" s="28" t="s">
        <v>37</v>
      </c>
      <c r="R561" s="29" t="s">
        <v>2659</v>
      </c>
      <c r="S561" s="28" t="s">
        <v>178</v>
      </c>
      <c r="T561" s="28" t="s">
        <v>466</v>
      </c>
      <c r="U561" s="5" t="s">
        <v>457</v>
      </c>
      <c r="V561" s="28" t="s">
        <v>1038</v>
      </c>
      <c r="W561" s="7" t="s">
        <v>2660</v>
      </c>
      <c r="X561" s="7" t="s">
        <v>37</v>
      </c>
      <c r="Y561" s="5" t="s">
        <v>183</v>
      </c>
      <c r="Z561" s="5" t="s">
        <v>37</v>
      </c>
      <c r="AA561" s="6" t="s">
        <v>37</v>
      </c>
      <c r="AB561" s="6" t="s">
        <v>37</v>
      </c>
      <c r="AC561" s="6" t="s">
        <v>37</v>
      </c>
      <c r="AD561" s="6" t="s">
        <v>37</v>
      </c>
      <c r="AE561" s="6" t="s">
        <v>37</v>
      </c>
    </row>
    <row r="562">
      <c r="A562" s="28" t="s">
        <v>2661</v>
      </c>
      <c r="B562" s="6" t="s">
        <v>2662</v>
      </c>
      <c r="C562" s="6" t="s">
        <v>2256</v>
      </c>
      <c r="D562" s="7" t="s">
        <v>2583</v>
      </c>
      <c r="E562" s="28" t="s">
        <v>2584</v>
      </c>
      <c r="F562" s="5" t="s">
        <v>22</v>
      </c>
      <c r="G562" s="6" t="s">
        <v>173</v>
      </c>
      <c r="H562" s="6" t="s">
        <v>37</v>
      </c>
      <c r="I562" s="6" t="s">
        <v>37</v>
      </c>
      <c r="J562" s="8" t="s">
        <v>1326</v>
      </c>
      <c r="K562" s="5" t="s">
        <v>1327</v>
      </c>
      <c r="L562" s="7" t="s">
        <v>454</v>
      </c>
      <c r="M562" s="9">
        <v>25600</v>
      </c>
      <c r="N562" s="5" t="s">
        <v>90</v>
      </c>
      <c r="O562" s="32">
        <v>42860.3792633102</v>
      </c>
      <c r="P562" s="33">
        <v>42860.7116427893</v>
      </c>
      <c r="Q562" s="28" t="s">
        <v>37</v>
      </c>
      <c r="R562" s="29" t="s">
        <v>2663</v>
      </c>
      <c r="S562" s="28" t="s">
        <v>178</v>
      </c>
      <c r="T562" s="28" t="s">
        <v>456</v>
      </c>
      <c r="U562" s="5" t="s">
        <v>457</v>
      </c>
      <c r="V562" s="28" t="s">
        <v>1038</v>
      </c>
      <c r="W562" s="7" t="s">
        <v>2664</v>
      </c>
      <c r="X562" s="7" t="s">
        <v>37</v>
      </c>
      <c r="Y562" s="5" t="s">
        <v>183</v>
      </c>
      <c r="Z562" s="5" t="s">
        <v>37</v>
      </c>
      <c r="AA562" s="6" t="s">
        <v>37</v>
      </c>
      <c r="AB562" s="6" t="s">
        <v>37</v>
      </c>
      <c r="AC562" s="6" t="s">
        <v>37</v>
      </c>
      <c r="AD562" s="6" t="s">
        <v>37</v>
      </c>
      <c r="AE562" s="6" t="s">
        <v>37</v>
      </c>
    </row>
    <row r="563">
      <c r="A563" s="28" t="s">
        <v>2665</v>
      </c>
      <c r="B563" s="6" t="s">
        <v>2666</v>
      </c>
      <c r="C563" s="6" t="s">
        <v>2256</v>
      </c>
      <c r="D563" s="7" t="s">
        <v>2583</v>
      </c>
      <c r="E563" s="28" t="s">
        <v>2584</v>
      </c>
      <c r="F563" s="5" t="s">
        <v>22</v>
      </c>
      <c r="G563" s="6" t="s">
        <v>173</v>
      </c>
      <c r="H563" s="6" t="s">
        <v>2667</v>
      </c>
      <c r="I563" s="6" t="s">
        <v>37</v>
      </c>
      <c r="J563" s="8" t="s">
        <v>2668</v>
      </c>
      <c r="K563" s="5" t="s">
        <v>2669</v>
      </c>
      <c r="L563" s="7" t="s">
        <v>2670</v>
      </c>
      <c r="M563" s="9">
        <v>25610</v>
      </c>
      <c r="N563" s="5" t="s">
        <v>209</v>
      </c>
      <c r="O563" s="32">
        <v>42860.3792804745</v>
      </c>
      <c r="P563" s="33">
        <v>42860.7116427893</v>
      </c>
      <c r="Q563" s="28" t="s">
        <v>37</v>
      </c>
      <c r="R563" s="29" t="s">
        <v>37</v>
      </c>
      <c r="S563" s="28" t="s">
        <v>178</v>
      </c>
      <c r="T563" s="28" t="s">
        <v>257</v>
      </c>
      <c r="U563" s="5" t="s">
        <v>258</v>
      </c>
      <c r="V563" s="28" t="s">
        <v>458</v>
      </c>
      <c r="W563" s="7" t="s">
        <v>2671</v>
      </c>
      <c r="X563" s="7" t="s">
        <v>37</v>
      </c>
      <c r="Y563" s="5" t="s">
        <v>183</v>
      </c>
      <c r="Z563" s="5" t="s">
        <v>643</v>
      </c>
      <c r="AA563" s="6" t="s">
        <v>37</v>
      </c>
      <c r="AB563" s="6" t="s">
        <v>37</v>
      </c>
      <c r="AC563" s="6" t="s">
        <v>37</v>
      </c>
      <c r="AD563" s="6" t="s">
        <v>37</v>
      </c>
      <c r="AE563" s="6" t="s">
        <v>37</v>
      </c>
    </row>
    <row r="564">
      <c r="A564" s="28" t="s">
        <v>2672</v>
      </c>
      <c r="B564" s="6" t="s">
        <v>2673</v>
      </c>
      <c r="C564" s="6" t="s">
        <v>2256</v>
      </c>
      <c r="D564" s="7" t="s">
        <v>2583</v>
      </c>
      <c r="E564" s="28" t="s">
        <v>2584</v>
      </c>
      <c r="F564" s="5" t="s">
        <v>22</v>
      </c>
      <c r="G564" s="6" t="s">
        <v>173</v>
      </c>
      <c r="H564" s="6" t="s">
        <v>37</v>
      </c>
      <c r="I564" s="6" t="s">
        <v>37</v>
      </c>
      <c r="J564" s="8" t="s">
        <v>462</v>
      </c>
      <c r="K564" s="5" t="s">
        <v>463</v>
      </c>
      <c r="L564" s="7" t="s">
        <v>464</v>
      </c>
      <c r="M564" s="9">
        <v>25620</v>
      </c>
      <c r="N564" s="5" t="s">
        <v>90</v>
      </c>
      <c r="O564" s="32">
        <v>42860.3792905903</v>
      </c>
      <c r="P564" s="33">
        <v>42860.7116427893</v>
      </c>
      <c r="Q564" s="28" t="s">
        <v>37</v>
      </c>
      <c r="R564" s="29" t="s">
        <v>2674</v>
      </c>
      <c r="S564" s="28" t="s">
        <v>178</v>
      </c>
      <c r="T564" s="28" t="s">
        <v>466</v>
      </c>
      <c r="U564" s="5" t="s">
        <v>457</v>
      </c>
      <c r="V564" s="28" t="s">
        <v>458</v>
      </c>
      <c r="W564" s="7" t="s">
        <v>2675</v>
      </c>
      <c r="X564" s="7" t="s">
        <v>37</v>
      </c>
      <c r="Y564" s="5" t="s">
        <v>183</v>
      </c>
      <c r="Z564" s="5" t="s">
        <v>37</v>
      </c>
      <c r="AA564" s="6" t="s">
        <v>37</v>
      </c>
      <c r="AB564" s="6" t="s">
        <v>37</v>
      </c>
      <c r="AC564" s="6" t="s">
        <v>37</v>
      </c>
      <c r="AD564" s="6" t="s">
        <v>37</v>
      </c>
      <c r="AE564" s="6" t="s">
        <v>37</v>
      </c>
    </row>
    <row r="565">
      <c r="A565" s="28" t="s">
        <v>2676</v>
      </c>
      <c r="B565" s="6" t="s">
        <v>2677</v>
      </c>
      <c r="C565" s="6" t="s">
        <v>2256</v>
      </c>
      <c r="D565" s="7" t="s">
        <v>2583</v>
      </c>
      <c r="E565" s="28" t="s">
        <v>2584</v>
      </c>
      <c r="F565" s="5" t="s">
        <v>22</v>
      </c>
      <c r="G565" s="6" t="s">
        <v>173</v>
      </c>
      <c r="H565" s="6" t="s">
        <v>37</v>
      </c>
      <c r="I565" s="6" t="s">
        <v>37</v>
      </c>
      <c r="J565" s="8" t="s">
        <v>462</v>
      </c>
      <c r="K565" s="5" t="s">
        <v>463</v>
      </c>
      <c r="L565" s="7" t="s">
        <v>464</v>
      </c>
      <c r="M565" s="9">
        <v>25630</v>
      </c>
      <c r="N565" s="5" t="s">
        <v>90</v>
      </c>
      <c r="O565" s="32">
        <v>42860.3793012384</v>
      </c>
      <c r="P565" s="33">
        <v>42860.7116427893</v>
      </c>
      <c r="Q565" s="28" t="s">
        <v>37</v>
      </c>
      <c r="R565" s="29" t="s">
        <v>2678</v>
      </c>
      <c r="S565" s="28" t="s">
        <v>178</v>
      </c>
      <c r="T565" s="28" t="s">
        <v>466</v>
      </c>
      <c r="U565" s="5" t="s">
        <v>457</v>
      </c>
      <c r="V565" s="28" t="s">
        <v>458</v>
      </c>
      <c r="W565" s="7" t="s">
        <v>2679</v>
      </c>
      <c r="X565" s="7" t="s">
        <v>37</v>
      </c>
      <c r="Y565" s="5" t="s">
        <v>183</v>
      </c>
      <c r="Z565" s="5" t="s">
        <v>37</v>
      </c>
      <c r="AA565" s="6" t="s">
        <v>37</v>
      </c>
      <c r="AB565" s="6" t="s">
        <v>37</v>
      </c>
      <c r="AC565" s="6" t="s">
        <v>37</v>
      </c>
      <c r="AD565" s="6" t="s">
        <v>37</v>
      </c>
      <c r="AE565" s="6" t="s">
        <v>37</v>
      </c>
    </row>
    <row r="566">
      <c r="A566" s="28" t="s">
        <v>2680</v>
      </c>
      <c r="B566" s="6" t="s">
        <v>2681</v>
      </c>
      <c r="C566" s="6" t="s">
        <v>2256</v>
      </c>
      <c r="D566" s="7" t="s">
        <v>2583</v>
      </c>
      <c r="E566" s="28" t="s">
        <v>2584</v>
      </c>
      <c r="F566" s="5" t="s">
        <v>22</v>
      </c>
      <c r="G566" s="6" t="s">
        <v>173</v>
      </c>
      <c r="H566" s="6" t="s">
        <v>37</v>
      </c>
      <c r="I566" s="6" t="s">
        <v>37</v>
      </c>
      <c r="J566" s="8" t="s">
        <v>462</v>
      </c>
      <c r="K566" s="5" t="s">
        <v>463</v>
      </c>
      <c r="L566" s="7" t="s">
        <v>464</v>
      </c>
      <c r="M566" s="9">
        <v>25640</v>
      </c>
      <c r="N566" s="5" t="s">
        <v>90</v>
      </c>
      <c r="O566" s="32">
        <v>42860.3793100694</v>
      </c>
      <c r="P566" s="33">
        <v>42860.7116427893</v>
      </c>
      <c r="Q566" s="28" t="s">
        <v>37</v>
      </c>
      <c r="R566" s="29" t="s">
        <v>2682</v>
      </c>
      <c r="S566" s="28" t="s">
        <v>178</v>
      </c>
      <c r="T566" s="28" t="s">
        <v>466</v>
      </c>
      <c r="U566" s="5" t="s">
        <v>457</v>
      </c>
      <c r="V566" s="28" t="s">
        <v>458</v>
      </c>
      <c r="W566" s="7" t="s">
        <v>2683</v>
      </c>
      <c r="X566" s="7" t="s">
        <v>37</v>
      </c>
      <c r="Y566" s="5" t="s">
        <v>183</v>
      </c>
      <c r="Z566" s="5" t="s">
        <v>37</v>
      </c>
      <c r="AA566" s="6" t="s">
        <v>37</v>
      </c>
      <c r="AB566" s="6" t="s">
        <v>37</v>
      </c>
      <c r="AC566" s="6" t="s">
        <v>37</v>
      </c>
      <c r="AD566" s="6" t="s">
        <v>37</v>
      </c>
      <c r="AE566" s="6" t="s">
        <v>37</v>
      </c>
    </row>
    <row r="567">
      <c r="A567" s="28" t="s">
        <v>2684</v>
      </c>
      <c r="B567" s="6" t="s">
        <v>2685</v>
      </c>
      <c r="C567" s="6" t="s">
        <v>2256</v>
      </c>
      <c r="D567" s="7" t="s">
        <v>2583</v>
      </c>
      <c r="E567" s="28" t="s">
        <v>2584</v>
      </c>
      <c r="F567" s="5" t="s">
        <v>22</v>
      </c>
      <c r="G567" s="6" t="s">
        <v>173</v>
      </c>
      <c r="H567" s="6" t="s">
        <v>37</v>
      </c>
      <c r="I567" s="6" t="s">
        <v>37</v>
      </c>
      <c r="J567" s="8" t="s">
        <v>452</v>
      </c>
      <c r="K567" s="5" t="s">
        <v>453</v>
      </c>
      <c r="L567" s="7" t="s">
        <v>454</v>
      </c>
      <c r="M567" s="9">
        <v>25650</v>
      </c>
      <c r="N567" s="5" t="s">
        <v>209</v>
      </c>
      <c r="O567" s="32">
        <v>42860.3793205671</v>
      </c>
      <c r="P567" s="33">
        <v>42860.7116429398</v>
      </c>
      <c r="Q567" s="28" t="s">
        <v>37</v>
      </c>
      <c r="R567" s="29" t="s">
        <v>37</v>
      </c>
      <c r="S567" s="28" t="s">
        <v>178</v>
      </c>
      <c r="T567" s="28" t="s">
        <v>456</v>
      </c>
      <c r="U567" s="5" t="s">
        <v>457</v>
      </c>
      <c r="V567" s="28" t="s">
        <v>458</v>
      </c>
      <c r="W567" s="7" t="s">
        <v>2686</v>
      </c>
      <c r="X567" s="7" t="s">
        <v>37</v>
      </c>
      <c r="Y567" s="5" t="s">
        <v>183</v>
      </c>
      <c r="Z567" s="5" t="s">
        <v>643</v>
      </c>
      <c r="AA567" s="6" t="s">
        <v>37</v>
      </c>
      <c r="AB567" s="6" t="s">
        <v>37</v>
      </c>
      <c r="AC567" s="6" t="s">
        <v>37</v>
      </c>
      <c r="AD567" s="6" t="s">
        <v>37</v>
      </c>
      <c r="AE567" s="6" t="s">
        <v>37</v>
      </c>
    </row>
    <row r="568">
      <c r="A568" s="28" t="s">
        <v>2687</v>
      </c>
      <c r="B568" s="6" t="s">
        <v>2688</v>
      </c>
      <c r="C568" s="6" t="s">
        <v>2256</v>
      </c>
      <c r="D568" s="7" t="s">
        <v>2583</v>
      </c>
      <c r="E568" s="28" t="s">
        <v>2584</v>
      </c>
      <c r="F568" s="5" t="s">
        <v>22</v>
      </c>
      <c r="G568" s="6" t="s">
        <v>173</v>
      </c>
      <c r="H568" s="6" t="s">
        <v>37</v>
      </c>
      <c r="I568" s="6" t="s">
        <v>37</v>
      </c>
      <c r="J568" s="8" t="s">
        <v>452</v>
      </c>
      <c r="K568" s="5" t="s">
        <v>453</v>
      </c>
      <c r="L568" s="7" t="s">
        <v>454</v>
      </c>
      <c r="M568" s="9">
        <v>25660</v>
      </c>
      <c r="N568" s="5" t="s">
        <v>209</v>
      </c>
      <c r="O568" s="32">
        <v>42860.3793299421</v>
      </c>
      <c r="P568" s="33">
        <v>42860.7116429398</v>
      </c>
      <c r="Q568" s="28" t="s">
        <v>37</v>
      </c>
      <c r="R568" s="29" t="s">
        <v>37</v>
      </c>
      <c r="S568" s="28" t="s">
        <v>178</v>
      </c>
      <c r="T568" s="28" t="s">
        <v>456</v>
      </c>
      <c r="U568" s="5" t="s">
        <v>457</v>
      </c>
      <c r="V568" s="28" t="s">
        <v>458</v>
      </c>
      <c r="W568" s="7" t="s">
        <v>2689</v>
      </c>
      <c r="X568" s="7" t="s">
        <v>37</v>
      </c>
      <c r="Y568" s="5" t="s">
        <v>183</v>
      </c>
      <c r="Z568" s="5" t="s">
        <v>643</v>
      </c>
      <c r="AA568" s="6" t="s">
        <v>37</v>
      </c>
      <c r="AB568" s="6" t="s">
        <v>37</v>
      </c>
      <c r="AC568" s="6" t="s">
        <v>37</v>
      </c>
      <c r="AD568" s="6" t="s">
        <v>37</v>
      </c>
      <c r="AE568" s="6" t="s">
        <v>37</v>
      </c>
    </row>
    <row r="569">
      <c r="A569" s="28" t="s">
        <v>2690</v>
      </c>
      <c r="B569" s="6" t="s">
        <v>2691</v>
      </c>
      <c r="C569" s="6" t="s">
        <v>2256</v>
      </c>
      <c r="D569" s="7" t="s">
        <v>2583</v>
      </c>
      <c r="E569" s="28" t="s">
        <v>2584</v>
      </c>
      <c r="F569" s="5" t="s">
        <v>22</v>
      </c>
      <c r="G569" s="6" t="s">
        <v>173</v>
      </c>
      <c r="H569" s="6" t="s">
        <v>37</v>
      </c>
      <c r="I569" s="6" t="s">
        <v>37</v>
      </c>
      <c r="J569" s="8" t="s">
        <v>2692</v>
      </c>
      <c r="K569" s="5" t="s">
        <v>2693</v>
      </c>
      <c r="L569" s="7" t="s">
        <v>255</v>
      </c>
      <c r="M569" s="9">
        <v>25670</v>
      </c>
      <c r="N569" s="5" t="s">
        <v>209</v>
      </c>
      <c r="O569" s="32">
        <v>42860.3793405903</v>
      </c>
      <c r="P569" s="33">
        <v>42860.7116429398</v>
      </c>
      <c r="Q569" s="28" t="s">
        <v>37</v>
      </c>
      <c r="R569" s="29" t="s">
        <v>37</v>
      </c>
      <c r="S569" s="28" t="s">
        <v>178</v>
      </c>
      <c r="T569" s="28" t="s">
        <v>257</v>
      </c>
      <c r="U569" s="5" t="s">
        <v>258</v>
      </c>
      <c r="V569" s="28" t="s">
        <v>2694</v>
      </c>
      <c r="W569" s="7" t="s">
        <v>2695</v>
      </c>
      <c r="X569" s="7" t="s">
        <v>37</v>
      </c>
      <c r="Y569" s="5" t="s">
        <v>183</v>
      </c>
      <c r="Z569" s="5" t="s">
        <v>2696</v>
      </c>
      <c r="AA569" s="6" t="s">
        <v>37</v>
      </c>
      <c r="AB569" s="6" t="s">
        <v>37</v>
      </c>
      <c r="AC569" s="6" t="s">
        <v>37</v>
      </c>
      <c r="AD569" s="6" t="s">
        <v>37</v>
      </c>
      <c r="AE569" s="6" t="s">
        <v>37</v>
      </c>
    </row>
    <row r="570">
      <c r="A570" s="28" t="s">
        <v>2697</v>
      </c>
      <c r="B570" s="6" t="s">
        <v>2698</v>
      </c>
      <c r="C570" s="6" t="s">
        <v>2699</v>
      </c>
      <c r="D570" s="7" t="s">
        <v>2583</v>
      </c>
      <c r="E570" s="28" t="s">
        <v>2584</v>
      </c>
      <c r="F570" s="5" t="s">
        <v>22</v>
      </c>
      <c r="G570" s="6" t="s">
        <v>173</v>
      </c>
      <c r="H570" s="6" t="s">
        <v>37</v>
      </c>
      <c r="I570" s="6" t="s">
        <v>37</v>
      </c>
      <c r="J570" s="8" t="s">
        <v>2700</v>
      </c>
      <c r="K570" s="5" t="s">
        <v>2701</v>
      </c>
      <c r="L570" s="7" t="s">
        <v>255</v>
      </c>
      <c r="M570" s="9">
        <v>25680</v>
      </c>
      <c r="N570" s="5" t="s">
        <v>90</v>
      </c>
      <c r="O570" s="32">
        <v>42860.3793512384</v>
      </c>
      <c r="P570" s="33">
        <v>42860.7116429398</v>
      </c>
      <c r="Q570" s="28" t="s">
        <v>37</v>
      </c>
      <c r="R570" s="29" t="s">
        <v>2702</v>
      </c>
      <c r="S570" s="28" t="s">
        <v>178</v>
      </c>
      <c r="T570" s="28" t="s">
        <v>257</v>
      </c>
      <c r="U570" s="5" t="s">
        <v>258</v>
      </c>
      <c r="V570" s="28" t="s">
        <v>1532</v>
      </c>
      <c r="W570" s="7" t="s">
        <v>2703</v>
      </c>
      <c r="X570" s="7" t="s">
        <v>37</v>
      </c>
      <c r="Y570" s="5" t="s">
        <v>183</v>
      </c>
      <c r="Z570" s="5" t="s">
        <v>37</v>
      </c>
      <c r="AA570" s="6" t="s">
        <v>37</v>
      </c>
      <c r="AB570" s="6" t="s">
        <v>37</v>
      </c>
      <c r="AC570" s="6" t="s">
        <v>37</v>
      </c>
      <c r="AD570" s="6" t="s">
        <v>37</v>
      </c>
      <c r="AE570" s="6" t="s">
        <v>37</v>
      </c>
    </row>
    <row r="571">
      <c r="A571" s="28" t="s">
        <v>2704</v>
      </c>
      <c r="B571" s="6" t="s">
        <v>2705</v>
      </c>
      <c r="C571" s="6" t="s">
        <v>2706</v>
      </c>
      <c r="D571" s="7" t="s">
        <v>2583</v>
      </c>
      <c r="E571" s="28" t="s">
        <v>2584</v>
      </c>
      <c r="F571" s="5" t="s">
        <v>443</v>
      </c>
      <c r="G571" s="6" t="s">
        <v>102</v>
      </c>
      <c r="H571" s="6" t="s">
        <v>37</v>
      </c>
      <c r="I571" s="6" t="s">
        <v>37</v>
      </c>
      <c r="J571" s="8" t="s">
        <v>87</v>
      </c>
      <c r="K571" s="5" t="s">
        <v>88</v>
      </c>
      <c r="L571" s="7" t="s">
        <v>89</v>
      </c>
      <c r="M571" s="9">
        <v>25690</v>
      </c>
      <c r="N571" s="5" t="s">
        <v>40</v>
      </c>
      <c r="O571" s="32">
        <v>42860.3793602662</v>
      </c>
      <c r="P571" s="33">
        <v>42874.2138020486</v>
      </c>
      <c r="Q571" s="28" t="s">
        <v>37</v>
      </c>
      <c r="R571" s="29" t="s">
        <v>37</v>
      </c>
      <c r="S571" s="28" t="s">
        <v>178</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2707</v>
      </c>
      <c r="B572" s="6" t="s">
        <v>2708</v>
      </c>
      <c r="C572" s="6" t="s">
        <v>2709</v>
      </c>
      <c r="D572" s="7" t="s">
        <v>2583</v>
      </c>
      <c r="E572" s="28" t="s">
        <v>2584</v>
      </c>
      <c r="F572" s="5" t="s">
        <v>443</v>
      </c>
      <c r="G572" s="6" t="s">
        <v>102</v>
      </c>
      <c r="H572" s="6" t="s">
        <v>37</v>
      </c>
      <c r="I572" s="6" t="s">
        <v>37</v>
      </c>
      <c r="J572" s="8" t="s">
        <v>87</v>
      </c>
      <c r="K572" s="5" t="s">
        <v>88</v>
      </c>
      <c r="L572" s="7" t="s">
        <v>89</v>
      </c>
      <c r="M572" s="9">
        <v>25700</v>
      </c>
      <c r="N572" s="5" t="s">
        <v>40</v>
      </c>
      <c r="O572" s="32">
        <v>42860.3793604514</v>
      </c>
      <c r="P572" s="33">
        <v>42874.2138022338</v>
      </c>
      <c r="Q572" s="28" t="s">
        <v>37</v>
      </c>
      <c r="R572" s="29" t="s">
        <v>37</v>
      </c>
      <c r="S572" s="28" t="s">
        <v>178</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2710</v>
      </c>
      <c r="B573" s="6" t="s">
        <v>2711</v>
      </c>
      <c r="C573" s="6" t="s">
        <v>2712</v>
      </c>
      <c r="D573" s="7" t="s">
        <v>2583</v>
      </c>
      <c r="E573" s="28" t="s">
        <v>2584</v>
      </c>
      <c r="F573" s="5" t="s">
        <v>2713</v>
      </c>
      <c r="G573" s="6" t="s">
        <v>519</v>
      </c>
      <c r="H573" s="6" t="s">
        <v>37</v>
      </c>
      <c r="I573" s="6" t="s">
        <v>37</v>
      </c>
      <c r="J573" s="8" t="s">
        <v>87</v>
      </c>
      <c r="K573" s="5" t="s">
        <v>88</v>
      </c>
      <c r="L573" s="7" t="s">
        <v>89</v>
      </c>
      <c r="M573" s="9">
        <v>25710</v>
      </c>
      <c r="N573" s="5" t="s">
        <v>166</v>
      </c>
      <c r="O573" s="32">
        <v>42860.3793606481</v>
      </c>
      <c r="P573" s="33">
        <v>42860.7263289005</v>
      </c>
      <c r="Q573" s="28" t="s">
        <v>37</v>
      </c>
      <c r="R573" s="29" t="s">
        <v>37</v>
      </c>
      <c r="S573" s="28" t="s">
        <v>178</v>
      </c>
      <c r="T573" s="28" t="s">
        <v>37</v>
      </c>
      <c r="U573" s="5" t="s">
        <v>37</v>
      </c>
      <c r="V573" s="28" t="s">
        <v>1541</v>
      </c>
      <c r="W573" s="7" t="s">
        <v>37</v>
      </c>
      <c r="X573" s="7" t="s">
        <v>37</v>
      </c>
      <c r="Y573" s="5" t="s">
        <v>37</v>
      </c>
      <c r="Z573" s="5" t="s">
        <v>37</v>
      </c>
      <c r="AA573" s="6" t="s">
        <v>37</v>
      </c>
      <c r="AB573" s="6" t="s">
        <v>37</v>
      </c>
      <c r="AC573" s="6" t="s">
        <v>37</v>
      </c>
      <c r="AD573" s="6" t="s">
        <v>37</v>
      </c>
      <c r="AE573" s="6" t="s">
        <v>37</v>
      </c>
    </row>
    <row r="574">
      <c r="A574" s="28" t="s">
        <v>2714</v>
      </c>
      <c r="B574" s="6" t="s">
        <v>2715</v>
      </c>
      <c r="C574" s="6" t="s">
        <v>549</v>
      </c>
      <c r="D574" s="7" t="s">
        <v>2209</v>
      </c>
      <c r="E574" s="28" t="s">
        <v>2210</v>
      </c>
      <c r="F574" s="5" t="s">
        <v>518</v>
      </c>
      <c r="G574" s="6" t="s">
        <v>519</v>
      </c>
      <c r="H574" s="6" t="s">
        <v>37</v>
      </c>
      <c r="I574" s="6" t="s">
        <v>37</v>
      </c>
      <c r="J574" s="8" t="s">
        <v>2716</v>
      </c>
      <c r="K574" s="5" t="s">
        <v>2717</v>
      </c>
      <c r="L574" s="7" t="s">
        <v>542</v>
      </c>
      <c r="M574" s="9">
        <v>25720</v>
      </c>
      <c r="N574" s="5" t="s">
        <v>40</v>
      </c>
      <c r="O574" s="32">
        <v>42860.3854699884</v>
      </c>
      <c r="P574" s="33">
        <v>42863.0879522801</v>
      </c>
      <c r="Q574" s="28" t="s">
        <v>37</v>
      </c>
      <c r="R574" s="29" t="s">
        <v>37</v>
      </c>
      <c r="S574" s="28" t="s">
        <v>37</v>
      </c>
      <c r="T574" s="28" t="s">
        <v>37</v>
      </c>
      <c r="U574" s="5" t="s">
        <v>37</v>
      </c>
      <c r="V574" s="28" t="s">
        <v>190</v>
      </c>
      <c r="W574" s="7" t="s">
        <v>37</v>
      </c>
      <c r="X574" s="7" t="s">
        <v>37</v>
      </c>
      <c r="Y574" s="5" t="s">
        <v>37</v>
      </c>
      <c r="Z574" s="5" t="s">
        <v>37</v>
      </c>
      <c r="AA574" s="6" t="s">
        <v>37</v>
      </c>
      <c r="AB574" s="6" t="s">
        <v>37</v>
      </c>
      <c r="AC574" s="6" t="s">
        <v>37</v>
      </c>
      <c r="AD574" s="6" t="s">
        <v>37</v>
      </c>
      <c r="AE574" s="6" t="s">
        <v>37</v>
      </c>
    </row>
    <row r="575">
      <c r="A575" s="30" t="s">
        <v>2718</v>
      </c>
      <c r="B575" s="6" t="s">
        <v>2715</v>
      </c>
      <c r="C575" s="6" t="s">
        <v>549</v>
      </c>
      <c r="D575" s="7" t="s">
        <v>2209</v>
      </c>
      <c r="E575" s="28" t="s">
        <v>2210</v>
      </c>
      <c r="F575" s="5" t="s">
        <v>518</v>
      </c>
      <c r="G575" s="6" t="s">
        <v>519</v>
      </c>
      <c r="H575" s="6" t="s">
        <v>37</v>
      </c>
      <c r="I575" s="6" t="s">
        <v>37</v>
      </c>
      <c r="J575" s="8" t="s">
        <v>2716</v>
      </c>
      <c r="K575" s="5" t="s">
        <v>2717</v>
      </c>
      <c r="L575" s="7" t="s">
        <v>542</v>
      </c>
      <c r="M575" s="9">
        <v>25730</v>
      </c>
      <c r="N575" s="5" t="s">
        <v>166</v>
      </c>
      <c r="O575" s="32">
        <v>42860.3862210648</v>
      </c>
      <c r="Q575" s="28" t="s">
        <v>37</v>
      </c>
      <c r="R575" s="29" t="s">
        <v>37</v>
      </c>
      <c r="S575" s="28" t="s">
        <v>37</v>
      </c>
      <c r="T575" s="28" t="s">
        <v>37</v>
      </c>
      <c r="U575" s="5" t="s">
        <v>37</v>
      </c>
      <c r="V575" s="28" t="s">
        <v>190</v>
      </c>
      <c r="W575" s="7" t="s">
        <v>37</v>
      </c>
      <c r="X575" s="7" t="s">
        <v>37</v>
      </c>
      <c r="Y575" s="5" t="s">
        <v>37</v>
      </c>
      <c r="Z575" s="5" t="s">
        <v>37</v>
      </c>
      <c r="AA575" s="6" t="s">
        <v>37</v>
      </c>
      <c r="AB575" s="6" t="s">
        <v>37</v>
      </c>
      <c r="AC575" s="6" t="s">
        <v>37</v>
      </c>
      <c r="AD575" s="6" t="s">
        <v>37</v>
      </c>
      <c r="AE575" s="6" t="s">
        <v>37</v>
      </c>
    </row>
    <row r="576">
      <c r="A576" s="28" t="s">
        <v>2719</v>
      </c>
      <c r="B576" s="6" t="s">
        <v>2720</v>
      </c>
      <c r="C576" s="6" t="s">
        <v>250</v>
      </c>
      <c r="D576" s="7" t="s">
        <v>2721</v>
      </c>
      <c r="E576" s="28" t="s">
        <v>2722</v>
      </c>
      <c r="F576" s="5" t="s">
        <v>22</v>
      </c>
      <c r="G576" s="6" t="s">
        <v>173</v>
      </c>
      <c r="H576" s="6" t="s">
        <v>37</v>
      </c>
      <c r="I576" s="6" t="s">
        <v>37</v>
      </c>
      <c r="J576" s="8" t="s">
        <v>2196</v>
      </c>
      <c r="K576" s="5" t="s">
        <v>2197</v>
      </c>
      <c r="L576" s="7" t="s">
        <v>188</v>
      </c>
      <c r="M576" s="9">
        <v>25740</v>
      </c>
      <c r="N576" s="5" t="s">
        <v>166</v>
      </c>
      <c r="O576" s="32">
        <v>42860.3896435995</v>
      </c>
      <c r="P576" s="33">
        <v>42860.4667696759</v>
      </c>
      <c r="Q576" s="28" t="s">
        <v>37</v>
      </c>
      <c r="R576" s="29" t="s">
        <v>37</v>
      </c>
      <c r="S576" s="28" t="s">
        <v>178</v>
      </c>
      <c r="T576" s="28" t="s">
        <v>179</v>
      </c>
      <c r="U576" s="5" t="s">
        <v>180</v>
      </c>
      <c r="V576" s="28" t="s">
        <v>1541</v>
      </c>
      <c r="W576" s="7" t="s">
        <v>2723</v>
      </c>
      <c r="X576" s="7" t="s">
        <v>37</v>
      </c>
      <c r="Y576" s="5" t="s">
        <v>183</v>
      </c>
      <c r="Z576" s="5" t="s">
        <v>37</v>
      </c>
      <c r="AA576" s="6" t="s">
        <v>37</v>
      </c>
      <c r="AB576" s="6" t="s">
        <v>37</v>
      </c>
      <c r="AC576" s="6" t="s">
        <v>37</v>
      </c>
      <c r="AD576" s="6" t="s">
        <v>37</v>
      </c>
      <c r="AE576" s="6" t="s">
        <v>37</v>
      </c>
    </row>
    <row r="577">
      <c r="A577" s="28" t="s">
        <v>2724</v>
      </c>
      <c r="B577" s="6" t="s">
        <v>2725</v>
      </c>
      <c r="C577" s="6" t="s">
        <v>250</v>
      </c>
      <c r="D577" s="7" t="s">
        <v>2721</v>
      </c>
      <c r="E577" s="28" t="s">
        <v>2722</v>
      </c>
      <c r="F577" s="5" t="s">
        <v>22</v>
      </c>
      <c r="G577" s="6" t="s">
        <v>173</v>
      </c>
      <c r="H577" s="6" t="s">
        <v>37</v>
      </c>
      <c r="I577" s="6" t="s">
        <v>37</v>
      </c>
      <c r="J577" s="8" t="s">
        <v>263</v>
      </c>
      <c r="K577" s="5" t="s">
        <v>264</v>
      </c>
      <c r="L577" s="7" t="s">
        <v>188</v>
      </c>
      <c r="M577" s="9">
        <v>25750</v>
      </c>
      <c r="N577" s="5" t="s">
        <v>90</v>
      </c>
      <c r="O577" s="32">
        <v>42860.3896530093</v>
      </c>
      <c r="P577" s="33">
        <v>42860.4667698727</v>
      </c>
      <c r="Q577" s="28" t="s">
        <v>37</v>
      </c>
      <c r="R577" s="29" t="s">
        <v>2726</v>
      </c>
      <c r="S577" s="28" t="s">
        <v>178</v>
      </c>
      <c r="T577" s="28" t="s">
        <v>179</v>
      </c>
      <c r="U577" s="5" t="s">
        <v>180</v>
      </c>
      <c r="V577" s="28" t="s">
        <v>259</v>
      </c>
      <c r="W577" s="7" t="s">
        <v>2727</v>
      </c>
      <c r="X577" s="7" t="s">
        <v>37</v>
      </c>
      <c r="Y577" s="5" t="s">
        <v>183</v>
      </c>
      <c r="Z577" s="5" t="s">
        <v>37</v>
      </c>
      <c r="AA577" s="6" t="s">
        <v>37</v>
      </c>
      <c r="AB577" s="6" t="s">
        <v>37</v>
      </c>
      <c r="AC577" s="6" t="s">
        <v>37</v>
      </c>
      <c r="AD577" s="6" t="s">
        <v>37</v>
      </c>
      <c r="AE577" s="6" t="s">
        <v>37</v>
      </c>
    </row>
    <row r="578">
      <c r="A578" s="28" t="s">
        <v>2728</v>
      </c>
      <c r="B578" s="6" t="s">
        <v>2729</v>
      </c>
      <c r="C578" s="6" t="s">
        <v>250</v>
      </c>
      <c r="D578" s="7" t="s">
        <v>2721</v>
      </c>
      <c r="E578" s="28" t="s">
        <v>2722</v>
      </c>
      <c r="F578" s="5" t="s">
        <v>22</v>
      </c>
      <c r="G578" s="6" t="s">
        <v>173</v>
      </c>
      <c r="H578" s="6" t="s">
        <v>37</v>
      </c>
      <c r="I578" s="6" t="s">
        <v>37</v>
      </c>
      <c r="J578" s="8" t="s">
        <v>263</v>
      </c>
      <c r="K578" s="5" t="s">
        <v>264</v>
      </c>
      <c r="L578" s="7" t="s">
        <v>188</v>
      </c>
      <c r="M578" s="9">
        <v>25760</v>
      </c>
      <c r="N578" s="5" t="s">
        <v>90</v>
      </c>
      <c r="O578" s="32">
        <v>42860.3896622338</v>
      </c>
      <c r="P578" s="33">
        <v>42860.4667698727</v>
      </c>
      <c r="Q578" s="28" t="s">
        <v>37</v>
      </c>
      <c r="R578" s="29" t="s">
        <v>2730</v>
      </c>
      <c r="S578" s="28" t="s">
        <v>178</v>
      </c>
      <c r="T578" s="28" t="s">
        <v>179</v>
      </c>
      <c r="U578" s="5" t="s">
        <v>180</v>
      </c>
      <c r="V578" s="28" t="s">
        <v>259</v>
      </c>
      <c r="W578" s="7" t="s">
        <v>2731</v>
      </c>
      <c r="X578" s="7" t="s">
        <v>37</v>
      </c>
      <c r="Y578" s="5" t="s">
        <v>183</v>
      </c>
      <c r="Z578" s="5" t="s">
        <v>37</v>
      </c>
      <c r="AA578" s="6" t="s">
        <v>37</v>
      </c>
      <c r="AB578" s="6" t="s">
        <v>37</v>
      </c>
      <c r="AC578" s="6" t="s">
        <v>37</v>
      </c>
      <c r="AD578" s="6" t="s">
        <v>37</v>
      </c>
      <c r="AE578" s="6" t="s">
        <v>37</v>
      </c>
    </row>
    <row r="579">
      <c r="A579" s="28" t="s">
        <v>2732</v>
      </c>
      <c r="B579" s="6" t="s">
        <v>2733</v>
      </c>
      <c r="C579" s="6" t="s">
        <v>250</v>
      </c>
      <c r="D579" s="7" t="s">
        <v>2721</v>
      </c>
      <c r="E579" s="28" t="s">
        <v>2722</v>
      </c>
      <c r="F579" s="5" t="s">
        <v>22</v>
      </c>
      <c r="G579" s="6" t="s">
        <v>173</v>
      </c>
      <c r="H579" s="6" t="s">
        <v>37</v>
      </c>
      <c r="I579" s="6" t="s">
        <v>37</v>
      </c>
      <c r="J579" s="8" t="s">
        <v>263</v>
      </c>
      <c r="K579" s="5" t="s">
        <v>264</v>
      </c>
      <c r="L579" s="7" t="s">
        <v>188</v>
      </c>
      <c r="M579" s="9">
        <v>25770</v>
      </c>
      <c r="N579" s="5" t="s">
        <v>90</v>
      </c>
      <c r="O579" s="32">
        <v>42860.3896716088</v>
      </c>
      <c r="P579" s="33">
        <v>42860.4667698727</v>
      </c>
      <c r="Q579" s="28" t="s">
        <v>37</v>
      </c>
      <c r="R579" s="29" t="s">
        <v>2734</v>
      </c>
      <c r="S579" s="28" t="s">
        <v>178</v>
      </c>
      <c r="T579" s="28" t="s">
        <v>179</v>
      </c>
      <c r="U579" s="5" t="s">
        <v>180</v>
      </c>
      <c r="V579" s="28" t="s">
        <v>259</v>
      </c>
      <c r="W579" s="7" t="s">
        <v>2735</v>
      </c>
      <c r="X579" s="7" t="s">
        <v>37</v>
      </c>
      <c r="Y579" s="5" t="s">
        <v>183</v>
      </c>
      <c r="Z579" s="5" t="s">
        <v>37</v>
      </c>
      <c r="AA579" s="6" t="s">
        <v>37</v>
      </c>
      <c r="AB579" s="6" t="s">
        <v>37</v>
      </c>
      <c r="AC579" s="6" t="s">
        <v>37</v>
      </c>
      <c r="AD579" s="6" t="s">
        <v>37</v>
      </c>
      <c r="AE579" s="6" t="s">
        <v>37</v>
      </c>
    </row>
    <row r="580">
      <c r="A580" s="28" t="s">
        <v>2736</v>
      </c>
      <c r="B580" s="6" t="s">
        <v>2737</v>
      </c>
      <c r="C580" s="6" t="s">
        <v>250</v>
      </c>
      <c r="D580" s="7" t="s">
        <v>2721</v>
      </c>
      <c r="E580" s="28" t="s">
        <v>2722</v>
      </c>
      <c r="F580" s="5" t="s">
        <v>22</v>
      </c>
      <c r="G580" s="6" t="s">
        <v>173</v>
      </c>
      <c r="H580" s="6" t="s">
        <v>37</v>
      </c>
      <c r="I580" s="6" t="s">
        <v>37</v>
      </c>
      <c r="J580" s="8" t="s">
        <v>263</v>
      </c>
      <c r="K580" s="5" t="s">
        <v>264</v>
      </c>
      <c r="L580" s="7" t="s">
        <v>188</v>
      </c>
      <c r="M580" s="9">
        <v>25780</v>
      </c>
      <c r="N580" s="5" t="s">
        <v>90</v>
      </c>
      <c r="O580" s="32">
        <v>42860.3896802894</v>
      </c>
      <c r="P580" s="33">
        <v>42860.4667698727</v>
      </c>
      <c r="Q580" s="28" t="s">
        <v>37</v>
      </c>
      <c r="R580" s="29" t="s">
        <v>2738</v>
      </c>
      <c r="S580" s="28" t="s">
        <v>178</v>
      </c>
      <c r="T580" s="28" t="s">
        <v>179</v>
      </c>
      <c r="U580" s="5" t="s">
        <v>180</v>
      </c>
      <c r="V580" s="28" t="s">
        <v>259</v>
      </c>
      <c r="W580" s="7" t="s">
        <v>2739</v>
      </c>
      <c r="X580" s="7" t="s">
        <v>37</v>
      </c>
      <c r="Y580" s="5" t="s">
        <v>183</v>
      </c>
      <c r="Z580" s="5" t="s">
        <v>37</v>
      </c>
      <c r="AA580" s="6" t="s">
        <v>37</v>
      </c>
      <c r="AB580" s="6" t="s">
        <v>37</v>
      </c>
      <c r="AC580" s="6" t="s">
        <v>37</v>
      </c>
      <c r="AD580" s="6" t="s">
        <v>37</v>
      </c>
      <c r="AE580" s="6" t="s">
        <v>37</v>
      </c>
    </row>
    <row r="581">
      <c r="A581" s="28" t="s">
        <v>2740</v>
      </c>
      <c r="B581" s="6" t="s">
        <v>2741</v>
      </c>
      <c r="C581" s="6" t="s">
        <v>250</v>
      </c>
      <c r="D581" s="7" t="s">
        <v>2721</v>
      </c>
      <c r="E581" s="28" t="s">
        <v>2722</v>
      </c>
      <c r="F581" s="5" t="s">
        <v>431</v>
      </c>
      <c r="G581" s="6" t="s">
        <v>519</v>
      </c>
      <c r="H581" s="6" t="s">
        <v>2742</v>
      </c>
      <c r="I581" s="6" t="s">
        <v>37</v>
      </c>
      <c r="J581" s="8" t="s">
        <v>433</v>
      </c>
      <c r="K581" s="5" t="s">
        <v>434</v>
      </c>
      <c r="L581" s="7" t="s">
        <v>435</v>
      </c>
      <c r="M581" s="9">
        <v>24480</v>
      </c>
      <c r="N581" s="5" t="s">
        <v>90</v>
      </c>
      <c r="O581" s="32">
        <v>42860.389691088</v>
      </c>
      <c r="P581" s="33">
        <v>42860.4667698727</v>
      </c>
      <c r="Q581" s="28" t="s">
        <v>37</v>
      </c>
      <c r="R581" s="29" t="s">
        <v>2743</v>
      </c>
      <c r="S581" s="28" t="s">
        <v>178</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2744</v>
      </c>
      <c r="B582" s="6" t="s">
        <v>2745</v>
      </c>
      <c r="C582" s="6" t="s">
        <v>2746</v>
      </c>
      <c r="D582" s="7" t="s">
        <v>2747</v>
      </c>
      <c r="E582" s="28" t="s">
        <v>2748</v>
      </c>
      <c r="F582" s="5" t="s">
        <v>22</v>
      </c>
      <c r="G582" s="6" t="s">
        <v>173</v>
      </c>
      <c r="H582" s="6" t="s">
        <v>37</v>
      </c>
      <c r="I582" s="6" t="s">
        <v>37</v>
      </c>
      <c r="J582" s="8" t="s">
        <v>1035</v>
      </c>
      <c r="K582" s="5" t="s">
        <v>1036</v>
      </c>
      <c r="L582" s="7" t="s">
        <v>464</v>
      </c>
      <c r="M582" s="9">
        <v>25800</v>
      </c>
      <c r="N582" s="5" t="s">
        <v>90</v>
      </c>
      <c r="O582" s="32">
        <v>42860.3979801273</v>
      </c>
      <c r="P582" s="33">
        <v>42860.7248547107</v>
      </c>
      <c r="Q582" s="28" t="s">
        <v>37</v>
      </c>
      <c r="R582" s="29" t="s">
        <v>2749</v>
      </c>
      <c r="S582" s="28" t="s">
        <v>178</v>
      </c>
      <c r="T582" s="28" t="s">
        <v>466</v>
      </c>
      <c r="U582" s="5" t="s">
        <v>457</v>
      </c>
      <c r="V582" s="28" t="s">
        <v>1038</v>
      </c>
      <c r="W582" s="7" t="s">
        <v>2750</v>
      </c>
      <c r="X582" s="7" t="s">
        <v>37</v>
      </c>
      <c r="Y582" s="5" t="s">
        <v>183</v>
      </c>
      <c r="Z582" s="5" t="s">
        <v>37</v>
      </c>
      <c r="AA582" s="6" t="s">
        <v>37</v>
      </c>
      <c r="AB582" s="6" t="s">
        <v>37</v>
      </c>
      <c r="AC582" s="6" t="s">
        <v>37</v>
      </c>
      <c r="AD582" s="6" t="s">
        <v>37</v>
      </c>
      <c r="AE582" s="6" t="s">
        <v>37</v>
      </c>
    </row>
    <row r="583">
      <c r="A583" s="28" t="s">
        <v>2751</v>
      </c>
      <c r="B583" s="6" t="s">
        <v>2752</v>
      </c>
      <c r="C583" s="6" t="s">
        <v>2753</v>
      </c>
      <c r="D583" s="7" t="s">
        <v>2747</v>
      </c>
      <c r="E583" s="28" t="s">
        <v>2748</v>
      </c>
      <c r="F583" s="5" t="s">
        <v>22</v>
      </c>
      <c r="G583" s="6" t="s">
        <v>173</v>
      </c>
      <c r="H583" s="6" t="s">
        <v>37</v>
      </c>
      <c r="I583" s="6" t="s">
        <v>37</v>
      </c>
      <c r="J583" s="8" t="s">
        <v>1035</v>
      </c>
      <c r="K583" s="5" t="s">
        <v>1036</v>
      </c>
      <c r="L583" s="7" t="s">
        <v>464</v>
      </c>
      <c r="M583" s="9">
        <v>25810</v>
      </c>
      <c r="N583" s="5" t="s">
        <v>90</v>
      </c>
      <c r="O583" s="32">
        <v>42860.3980021644</v>
      </c>
      <c r="P583" s="33">
        <v>42860.7248547107</v>
      </c>
      <c r="Q583" s="28" t="s">
        <v>37</v>
      </c>
      <c r="R583" s="29" t="s">
        <v>2754</v>
      </c>
      <c r="S583" s="28" t="s">
        <v>178</v>
      </c>
      <c r="T583" s="28" t="s">
        <v>466</v>
      </c>
      <c r="U583" s="5" t="s">
        <v>457</v>
      </c>
      <c r="V583" s="28" t="s">
        <v>1038</v>
      </c>
      <c r="W583" s="7" t="s">
        <v>2755</v>
      </c>
      <c r="X583" s="7" t="s">
        <v>37</v>
      </c>
      <c r="Y583" s="5" t="s">
        <v>183</v>
      </c>
      <c r="Z583" s="5" t="s">
        <v>37</v>
      </c>
      <c r="AA583" s="6" t="s">
        <v>37</v>
      </c>
      <c r="AB583" s="6" t="s">
        <v>37</v>
      </c>
      <c r="AC583" s="6" t="s">
        <v>37</v>
      </c>
      <c r="AD583" s="6" t="s">
        <v>37</v>
      </c>
      <c r="AE583" s="6" t="s">
        <v>37</v>
      </c>
    </row>
    <row r="584">
      <c r="A584" s="28" t="s">
        <v>2756</v>
      </c>
      <c r="B584" s="6" t="s">
        <v>2757</v>
      </c>
      <c r="C584" s="6" t="s">
        <v>2746</v>
      </c>
      <c r="D584" s="7" t="s">
        <v>2747</v>
      </c>
      <c r="E584" s="28" t="s">
        <v>2748</v>
      </c>
      <c r="F584" s="5" t="s">
        <v>22</v>
      </c>
      <c r="G584" s="6" t="s">
        <v>173</v>
      </c>
      <c r="H584" s="6" t="s">
        <v>2758</v>
      </c>
      <c r="I584" s="6" t="s">
        <v>37</v>
      </c>
      <c r="J584" s="8" t="s">
        <v>1566</v>
      </c>
      <c r="K584" s="5" t="s">
        <v>1567</v>
      </c>
      <c r="L584" s="7" t="s">
        <v>1568</v>
      </c>
      <c r="M584" s="9">
        <v>25820</v>
      </c>
      <c r="N584" s="5" t="s">
        <v>209</v>
      </c>
      <c r="O584" s="32">
        <v>42860.3980227662</v>
      </c>
      <c r="P584" s="33">
        <v>42860.7265378125</v>
      </c>
      <c r="Q584" s="28" t="s">
        <v>37</v>
      </c>
      <c r="R584" s="29" t="s">
        <v>37</v>
      </c>
      <c r="S584" s="28" t="s">
        <v>178</v>
      </c>
      <c r="T584" s="28" t="s">
        <v>257</v>
      </c>
      <c r="U584" s="5" t="s">
        <v>258</v>
      </c>
      <c r="V584" s="28" t="s">
        <v>458</v>
      </c>
      <c r="W584" s="7" t="s">
        <v>2759</v>
      </c>
      <c r="X584" s="7" t="s">
        <v>37</v>
      </c>
      <c r="Y584" s="5" t="s">
        <v>183</v>
      </c>
      <c r="Z584" s="5" t="s">
        <v>643</v>
      </c>
      <c r="AA584" s="6" t="s">
        <v>37</v>
      </c>
      <c r="AB584" s="6" t="s">
        <v>37</v>
      </c>
      <c r="AC584" s="6" t="s">
        <v>37</v>
      </c>
      <c r="AD584" s="6" t="s">
        <v>37</v>
      </c>
      <c r="AE584" s="6" t="s">
        <v>37</v>
      </c>
    </row>
    <row r="585">
      <c r="A585" s="28" t="s">
        <v>2760</v>
      </c>
      <c r="B585" s="6" t="s">
        <v>2761</v>
      </c>
      <c r="C585" s="6" t="s">
        <v>2762</v>
      </c>
      <c r="D585" s="7" t="s">
        <v>2747</v>
      </c>
      <c r="E585" s="28" t="s">
        <v>2748</v>
      </c>
      <c r="F585" s="5" t="s">
        <v>22</v>
      </c>
      <c r="G585" s="6" t="s">
        <v>173</v>
      </c>
      <c r="H585" s="6" t="s">
        <v>37</v>
      </c>
      <c r="I585" s="6" t="s">
        <v>37</v>
      </c>
      <c r="J585" s="8" t="s">
        <v>1326</v>
      </c>
      <c r="K585" s="5" t="s">
        <v>1327</v>
      </c>
      <c r="L585" s="7" t="s">
        <v>454</v>
      </c>
      <c r="M585" s="9">
        <v>25830</v>
      </c>
      <c r="N585" s="5" t="s">
        <v>90</v>
      </c>
      <c r="O585" s="32">
        <v>42860.3980366898</v>
      </c>
      <c r="P585" s="33">
        <v>42860.7328091088</v>
      </c>
      <c r="Q585" s="28" t="s">
        <v>37</v>
      </c>
      <c r="R585" s="29" t="s">
        <v>2763</v>
      </c>
      <c r="S585" s="28" t="s">
        <v>178</v>
      </c>
      <c r="T585" s="28" t="s">
        <v>456</v>
      </c>
      <c r="U585" s="5" t="s">
        <v>457</v>
      </c>
      <c r="V585" s="28" t="s">
        <v>1038</v>
      </c>
      <c r="W585" s="7" t="s">
        <v>2764</v>
      </c>
      <c r="X585" s="7" t="s">
        <v>37</v>
      </c>
      <c r="Y585" s="5" t="s">
        <v>183</v>
      </c>
      <c r="Z585" s="5" t="s">
        <v>37</v>
      </c>
      <c r="AA585" s="6" t="s">
        <v>37</v>
      </c>
      <c r="AB585" s="6" t="s">
        <v>37</v>
      </c>
      <c r="AC585" s="6" t="s">
        <v>37</v>
      </c>
      <c r="AD585" s="6" t="s">
        <v>37</v>
      </c>
      <c r="AE585" s="6" t="s">
        <v>37</v>
      </c>
    </row>
    <row r="586">
      <c r="A586" s="28" t="s">
        <v>2765</v>
      </c>
      <c r="B586" s="6" t="s">
        <v>2766</v>
      </c>
      <c r="C586" s="6" t="s">
        <v>2762</v>
      </c>
      <c r="D586" s="7" t="s">
        <v>2747</v>
      </c>
      <c r="E586" s="28" t="s">
        <v>2748</v>
      </c>
      <c r="F586" s="5" t="s">
        <v>22</v>
      </c>
      <c r="G586" s="6" t="s">
        <v>173</v>
      </c>
      <c r="H586" s="6" t="s">
        <v>37</v>
      </c>
      <c r="I586" s="6" t="s">
        <v>37</v>
      </c>
      <c r="J586" s="8" t="s">
        <v>1035</v>
      </c>
      <c r="K586" s="5" t="s">
        <v>1036</v>
      </c>
      <c r="L586" s="7" t="s">
        <v>464</v>
      </c>
      <c r="M586" s="9">
        <v>25840</v>
      </c>
      <c r="N586" s="5" t="s">
        <v>90</v>
      </c>
      <c r="O586" s="32">
        <v>42860.3980464468</v>
      </c>
      <c r="P586" s="33">
        <v>42860.7340808218</v>
      </c>
      <c r="Q586" s="28" t="s">
        <v>37</v>
      </c>
      <c r="R586" s="29" t="s">
        <v>2767</v>
      </c>
      <c r="S586" s="28" t="s">
        <v>178</v>
      </c>
      <c r="T586" s="28" t="s">
        <v>466</v>
      </c>
      <c r="U586" s="5" t="s">
        <v>457</v>
      </c>
      <c r="V586" s="28" t="s">
        <v>1038</v>
      </c>
      <c r="W586" s="7" t="s">
        <v>2768</v>
      </c>
      <c r="X586" s="7" t="s">
        <v>37</v>
      </c>
      <c r="Y586" s="5" t="s">
        <v>183</v>
      </c>
      <c r="Z586" s="5" t="s">
        <v>37</v>
      </c>
      <c r="AA586" s="6" t="s">
        <v>37</v>
      </c>
      <c r="AB586" s="6" t="s">
        <v>37</v>
      </c>
      <c r="AC586" s="6" t="s">
        <v>37</v>
      </c>
      <c r="AD586" s="6" t="s">
        <v>37</v>
      </c>
      <c r="AE586" s="6" t="s">
        <v>37</v>
      </c>
    </row>
    <row r="587">
      <c r="A587" s="28" t="s">
        <v>2769</v>
      </c>
      <c r="B587" s="6" t="s">
        <v>2770</v>
      </c>
      <c r="C587" s="6" t="s">
        <v>2762</v>
      </c>
      <c r="D587" s="7" t="s">
        <v>2747</v>
      </c>
      <c r="E587" s="28" t="s">
        <v>2748</v>
      </c>
      <c r="F587" s="5" t="s">
        <v>22</v>
      </c>
      <c r="G587" s="6" t="s">
        <v>173</v>
      </c>
      <c r="H587" s="6" t="s">
        <v>37</v>
      </c>
      <c r="I587" s="6" t="s">
        <v>37</v>
      </c>
      <c r="J587" s="8" t="s">
        <v>452</v>
      </c>
      <c r="K587" s="5" t="s">
        <v>453</v>
      </c>
      <c r="L587" s="7" t="s">
        <v>454</v>
      </c>
      <c r="M587" s="9">
        <v>25850</v>
      </c>
      <c r="N587" s="5" t="s">
        <v>90</v>
      </c>
      <c r="O587" s="32">
        <v>42860.3980556713</v>
      </c>
      <c r="P587" s="33">
        <v>42860.7835589468</v>
      </c>
      <c r="Q587" s="28" t="s">
        <v>37</v>
      </c>
      <c r="R587" s="29" t="s">
        <v>2771</v>
      </c>
      <c r="S587" s="28" t="s">
        <v>178</v>
      </c>
      <c r="T587" s="28" t="s">
        <v>456</v>
      </c>
      <c r="U587" s="5" t="s">
        <v>457</v>
      </c>
      <c r="V587" s="28" t="s">
        <v>458</v>
      </c>
      <c r="W587" s="7" t="s">
        <v>2772</v>
      </c>
      <c r="X587" s="7" t="s">
        <v>37</v>
      </c>
      <c r="Y587" s="5" t="s">
        <v>183</v>
      </c>
      <c r="Z587" s="5" t="s">
        <v>37</v>
      </c>
      <c r="AA587" s="6" t="s">
        <v>37</v>
      </c>
      <c r="AB587" s="6" t="s">
        <v>37</v>
      </c>
      <c r="AC587" s="6" t="s">
        <v>37</v>
      </c>
      <c r="AD587" s="6" t="s">
        <v>37</v>
      </c>
      <c r="AE587" s="6" t="s">
        <v>37</v>
      </c>
    </row>
    <row r="588">
      <c r="A588" s="30" t="s">
        <v>2773</v>
      </c>
      <c r="B588" s="6" t="s">
        <v>2774</v>
      </c>
      <c r="C588" s="6" t="s">
        <v>2746</v>
      </c>
      <c r="D588" s="7" t="s">
        <v>2747</v>
      </c>
      <c r="E588" s="28" t="s">
        <v>2748</v>
      </c>
      <c r="F588" s="5" t="s">
        <v>22</v>
      </c>
      <c r="G588" s="6" t="s">
        <v>173</v>
      </c>
      <c r="H588" s="6" t="s">
        <v>37</v>
      </c>
      <c r="I588" s="6" t="s">
        <v>37</v>
      </c>
      <c r="J588" s="8" t="s">
        <v>452</v>
      </c>
      <c r="K588" s="5" t="s">
        <v>453</v>
      </c>
      <c r="L588" s="7" t="s">
        <v>454</v>
      </c>
      <c r="M588" s="9">
        <v>25860</v>
      </c>
      <c r="N588" s="5" t="s">
        <v>166</v>
      </c>
      <c r="O588" s="32">
        <v>42860.3980641551</v>
      </c>
      <c r="Q588" s="28" t="s">
        <v>37</v>
      </c>
      <c r="R588" s="29" t="s">
        <v>37</v>
      </c>
      <c r="S588" s="28" t="s">
        <v>178</v>
      </c>
      <c r="T588" s="28" t="s">
        <v>456</v>
      </c>
      <c r="U588" s="5" t="s">
        <v>457</v>
      </c>
      <c r="V588" s="28" t="s">
        <v>458</v>
      </c>
      <c r="W588" s="7" t="s">
        <v>2775</v>
      </c>
      <c r="X588" s="7" t="s">
        <v>37</v>
      </c>
      <c r="Y588" s="5" t="s">
        <v>183</v>
      </c>
      <c r="Z588" s="5" t="s">
        <v>37</v>
      </c>
      <c r="AA588" s="6" t="s">
        <v>37</v>
      </c>
      <c r="AB588" s="6" t="s">
        <v>37</v>
      </c>
      <c r="AC588" s="6" t="s">
        <v>37</v>
      </c>
      <c r="AD588" s="6" t="s">
        <v>37</v>
      </c>
      <c r="AE588" s="6" t="s">
        <v>37</v>
      </c>
    </row>
    <row r="589">
      <c r="A589" s="28" t="s">
        <v>2776</v>
      </c>
      <c r="B589" s="6" t="s">
        <v>2777</v>
      </c>
      <c r="C589" s="6" t="s">
        <v>2746</v>
      </c>
      <c r="D589" s="7" t="s">
        <v>2747</v>
      </c>
      <c r="E589" s="28" t="s">
        <v>2748</v>
      </c>
      <c r="F589" s="5" t="s">
        <v>22</v>
      </c>
      <c r="G589" s="6" t="s">
        <v>173</v>
      </c>
      <c r="H589" s="6" t="s">
        <v>37</v>
      </c>
      <c r="I589" s="6" t="s">
        <v>37</v>
      </c>
      <c r="J589" s="8" t="s">
        <v>462</v>
      </c>
      <c r="K589" s="5" t="s">
        <v>463</v>
      </c>
      <c r="L589" s="7" t="s">
        <v>464</v>
      </c>
      <c r="M589" s="9">
        <v>25870</v>
      </c>
      <c r="N589" s="5" t="s">
        <v>90</v>
      </c>
      <c r="O589" s="32">
        <v>42860.3980724884</v>
      </c>
      <c r="P589" s="33">
        <v>42860.7861231482</v>
      </c>
      <c r="Q589" s="28" t="s">
        <v>37</v>
      </c>
      <c r="R589" s="29" t="s">
        <v>2778</v>
      </c>
      <c r="S589" s="28" t="s">
        <v>178</v>
      </c>
      <c r="T589" s="28" t="s">
        <v>466</v>
      </c>
      <c r="U589" s="5" t="s">
        <v>457</v>
      </c>
      <c r="V589" s="28" t="s">
        <v>458</v>
      </c>
      <c r="W589" s="7" t="s">
        <v>2779</v>
      </c>
      <c r="X589" s="7" t="s">
        <v>37</v>
      </c>
      <c r="Y589" s="5" t="s">
        <v>183</v>
      </c>
      <c r="Z589" s="5" t="s">
        <v>37</v>
      </c>
      <c r="AA589" s="6" t="s">
        <v>37</v>
      </c>
      <c r="AB589" s="6" t="s">
        <v>37</v>
      </c>
      <c r="AC589" s="6" t="s">
        <v>37</v>
      </c>
      <c r="AD589" s="6" t="s">
        <v>37</v>
      </c>
      <c r="AE589" s="6" t="s">
        <v>37</v>
      </c>
    </row>
    <row r="590">
      <c r="A590" s="28" t="s">
        <v>2780</v>
      </c>
      <c r="B590" s="6" t="s">
        <v>2781</v>
      </c>
      <c r="C590" s="6" t="s">
        <v>2762</v>
      </c>
      <c r="D590" s="7" t="s">
        <v>2747</v>
      </c>
      <c r="E590" s="28" t="s">
        <v>2748</v>
      </c>
      <c r="F590" s="5" t="s">
        <v>22</v>
      </c>
      <c r="G590" s="6" t="s">
        <v>173</v>
      </c>
      <c r="H590" s="6" t="s">
        <v>37</v>
      </c>
      <c r="I590" s="6" t="s">
        <v>37</v>
      </c>
      <c r="J590" s="8" t="s">
        <v>462</v>
      </c>
      <c r="K590" s="5" t="s">
        <v>463</v>
      </c>
      <c r="L590" s="7" t="s">
        <v>464</v>
      </c>
      <c r="M590" s="9">
        <v>25880</v>
      </c>
      <c r="N590" s="5" t="s">
        <v>90</v>
      </c>
      <c r="O590" s="32">
        <v>42860.398080787</v>
      </c>
      <c r="P590" s="33">
        <v>42860.7892404745</v>
      </c>
      <c r="Q590" s="28" t="s">
        <v>37</v>
      </c>
      <c r="R590" s="29" t="s">
        <v>2782</v>
      </c>
      <c r="S590" s="28" t="s">
        <v>178</v>
      </c>
      <c r="T590" s="28" t="s">
        <v>466</v>
      </c>
      <c r="U590" s="5" t="s">
        <v>457</v>
      </c>
      <c r="V590" s="28" t="s">
        <v>458</v>
      </c>
      <c r="W590" s="7" t="s">
        <v>2783</v>
      </c>
      <c r="X590" s="7" t="s">
        <v>37</v>
      </c>
      <c r="Y590" s="5" t="s">
        <v>183</v>
      </c>
      <c r="Z590" s="5" t="s">
        <v>37</v>
      </c>
      <c r="AA590" s="6" t="s">
        <v>37</v>
      </c>
      <c r="AB590" s="6" t="s">
        <v>37</v>
      </c>
      <c r="AC590" s="6" t="s">
        <v>37</v>
      </c>
      <c r="AD590" s="6" t="s">
        <v>37</v>
      </c>
      <c r="AE590" s="6" t="s">
        <v>37</v>
      </c>
    </row>
    <row r="591">
      <c r="A591" s="28" t="s">
        <v>2784</v>
      </c>
      <c r="B591" s="6" t="s">
        <v>2785</v>
      </c>
      <c r="C591" s="6" t="s">
        <v>2762</v>
      </c>
      <c r="D591" s="7" t="s">
        <v>2747</v>
      </c>
      <c r="E591" s="28" t="s">
        <v>2748</v>
      </c>
      <c r="F591" s="5" t="s">
        <v>22</v>
      </c>
      <c r="G591" s="6" t="s">
        <v>173</v>
      </c>
      <c r="H591" s="6" t="s">
        <v>37</v>
      </c>
      <c r="I591" s="6" t="s">
        <v>37</v>
      </c>
      <c r="J591" s="8" t="s">
        <v>462</v>
      </c>
      <c r="K591" s="5" t="s">
        <v>463</v>
      </c>
      <c r="L591" s="7" t="s">
        <v>464</v>
      </c>
      <c r="M591" s="9">
        <v>25890</v>
      </c>
      <c r="N591" s="5" t="s">
        <v>90</v>
      </c>
      <c r="O591" s="32">
        <v>42860.3980893171</v>
      </c>
      <c r="P591" s="33">
        <v>42860.7953960301</v>
      </c>
      <c r="Q591" s="28" t="s">
        <v>37</v>
      </c>
      <c r="R591" s="29" t="s">
        <v>2786</v>
      </c>
      <c r="S591" s="28" t="s">
        <v>178</v>
      </c>
      <c r="T591" s="28" t="s">
        <v>466</v>
      </c>
      <c r="U591" s="5" t="s">
        <v>457</v>
      </c>
      <c r="V591" s="28" t="s">
        <v>458</v>
      </c>
      <c r="W591" s="7" t="s">
        <v>2787</v>
      </c>
      <c r="X591" s="7" t="s">
        <v>37</v>
      </c>
      <c r="Y591" s="5" t="s">
        <v>183</v>
      </c>
      <c r="Z591" s="5" t="s">
        <v>37</v>
      </c>
      <c r="AA591" s="6" t="s">
        <v>37</v>
      </c>
      <c r="AB591" s="6" t="s">
        <v>37</v>
      </c>
      <c r="AC591" s="6" t="s">
        <v>37</v>
      </c>
      <c r="AD591" s="6" t="s">
        <v>37</v>
      </c>
      <c r="AE591" s="6" t="s">
        <v>37</v>
      </c>
    </row>
    <row r="592">
      <c r="A592" s="28" t="s">
        <v>2788</v>
      </c>
      <c r="B592" s="6" t="s">
        <v>2789</v>
      </c>
      <c r="C592" s="6" t="s">
        <v>2746</v>
      </c>
      <c r="D592" s="7" t="s">
        <v>2747</v>
      </c>
      <c r="E592" s="28" t="s">
        <v>2748</v>
      </c>
      <c r="F592" s="5" t="s">
        <v>22</v>
      </c>
      <c r="G592" s="6" t="s">
        <v>173</v>
      </c>
      <c r="H592" s="6" t="s">
        <v>37</v>
      </c>
      <c r="I592" s="6" t="s">
        <v>37</v>
      </c>
      <c r="J592" s="8" t="s">
        <v>1529</v>
      </c>
      <c r="K592" s="5" t="s">
        <v>1530</v>
      </c>
      <c r="L592" s="7" t="s">
        <v>464</v>
      </c>
      <c r="M592" s="9">
        <v>25900</v>
      </c>
      <c r="N592" s="5" t="s">
        <v>90</v>
      </c>
      <c r="O592" s="32">
        <v>42860.3980988773</v>
      </c>
      <c r="P592" s="33">
        <v>42862.672021331</v>
      </c>
      <c r="Q592" s="28" t="s">
        <v>37</v>
      </c>
      <c r="R592" s="29" t="s">
        <v>2790</v>
      </c>
      <c r="S592" s="28" t="s">
        <v>178</v>
      </c>
      <c r="T592" s="28" t="s">
        <v>466</v>
      </c>
      <c r="U592" s="5" t="s">
        <v>457</v>
      </c>
      <c r="V592" s="28" t="s">
        <v>1541</v>
      </c>
      <c r="W592" s="7" t="s">
        <v>2791</v>
      </c>
      <c r="X592" s="7" t="s">
        <v>37</v>
      </c>
      <c r="Y592" s="5" t="s">
        <v>183</v>
      </c>
      <c r="Z592" s="5" t="s">
        <v>37</v>
      </c>
      <c r="AA592" s="6" t="s">
        <v>37</v>
      </c>
      <c r="AB592" s="6" t="s">
        <v>37</v>
      </c>
      <c r="AC592" s="6" t="s">
        <v>37</v>
      </c>
      <c r="AD592" s="6" t="s">
        <v>37</v>
      </c>
      <c r="AE592" s="6" t="s">
        <v>37</v>
      </c>
    </row>
    <row r="593">
      <c r="A593" s="28" t="s">
        <v>2792</v>
      </c>
      <c r="B593" s="6" t="s">
        <v>2793</v>
      </c>
      <c r="C593" s="6" t="s">
        <v>2746</v>
      </c>
      <c r="D593" s="7" t="s">
        <v>2747</v>
      </c>
      <c r="E593" s="28" t="s">
        <v>2748</v>
      </c>
      <c r="F593" s="5" t="s">
        <v>22</v>
      </c>
      <c r="G593" s="6" t="s">
        <v>173</v>
      </c>
      <c r="H593" s="6" t="s">
        <v>37</v>
      </c>
      <c r="I593" s="6" t="s">
        <v>37</v>
      </c>
      <c r="J593" s="8" t="s">
        <v>1529</v>
      </c>
      <c r="K593" s="5" t="s">
        <v>1530</v>
      </c>
      <c r="L593" s="7" t="s">
        <v>464</v>
      </c>
      <c r="M593" s="9">
        <v>25910</v>
      </c>
      <c r="N593" s="5" t="s">
        <v>90</v>
      </c>
      <c r="O593" s="32">
        <v>42860.3981082986</v>
      </c>
      <c r="P593" s="33">
        <v>42862.6720215278</v>
      </c>
      <c r="Q593" s="28" t="s">
        <v>37</v>
      </c>
      <c r="R593" s="29" t="s">
        <v>2794</v>
      </c>
      <c r="S593" s="28" t="s">
        <v>178</v>
      </c>
      <c r="T593" s="28" t="s">
        <v>466</v>
      </c>
      <c r="U593" s="5" t="s">
        <v>457</v>
      </c>
      <c r="V593" s="28" t="s">
        <v>1532</v>
      </c>
      <c r="W593" s="7" t="s">
        <v>2795</v>
      </c>
      <c r="X593" s="7" t="s">
        <v>37</v>
      </c>
      <c r="Y593" s="5" t="s">
        <v>183</v>
      </c>
      <c r="Z593" s="5" t="s">
        <v>37</v>
      </c>
      <c r="AA593" s="6" t="s">
        <v>37</v>
      </c>
      <c r="AB593" s="6" t="s">
        <v>37</v>
      </c>
      <c r="AC593" s="6" t="s">
        <v>37</v>
      </c>
      <c r="AD593" s="6" t="s">
        <v>37</v>
      </c>
      <c r="AE593" s="6" t="s">
        <v>37</v>
      </c>
    </row>
    <row r="594">
      <c r="A594" s="28" t="s">
        <v>2796</v>
      </c>
      <c r="B594" s="6" t="s">
        <v>2797</v>
      </c>
      <c r="C594" s="6" t="s">
        <v>2746</v>
      </c>
      <c r="D594" s="7" t="s">
        <v>2747</v>
      </c>
      <c r="E594" s="28" t="s">
        <v>2748</v>
      </c>
      <c r="F594" s="5" t="s">
        <v>22</v>
      </c>
      <c r="G594" s="6" t="s">
        <v>173</v>
      </c>
      <c r="H594" s="6" t="s">
        <v>37</v>
      </c>
      <c r="I594" s="6" t="s">
        <v>37</v>
      </c>
      <c r="J594" s="8" t="s">
        <v>1529</v>
      </c>
      <c r="K594" s="5" t="s">
        <v>1530</v>
      </c>
      <c r="L594" s="7" t="s">
        <v>464</v>
      </c>
      <c r="M594" s="9">
        <v>25920</v>
      </c>
      <c r="N594" s="5" t="s">
        <v>90</v>
      </c>
      <c r="O594" s="32">
        <v>42860.3981176736</v>
      </c>
      <c r="P594" s="33">
        <v>42862.6720217245</v>
      </c>
      <c r="Q594" s="28" t="s">
        <v>37</v>
      </c>
      <c r="R594" s="29" t="s">
        <v>2798</v>
      </c>
      <c r="S594" s="28" t="s">
        <v>178</v>
      </c>
      <c r="T594" s="28" t="s">
        <v>466</v>
      </c>
      <c r="U594" s="5" t="s">
        <v>457</v>
      </c>
      <c r="V594" s="28" t="s">
        <v>1532</v>
      </c>
      <c r="W594" s="7" t="s">
        <v>2799</v>
      </c>
      <c r="X594" s="7" t="s">
        <v>37</v>
      </c>
      <c r="Y594" s="5" t="s">
        <v>183</v>
      </c>
      <c r="Z594" s="5" t="s">
        <v>37</v>
      </c>
      <c r="AA594" s="6" t="s">
        <v>37</v>
      </c>
      <c r="AB594" s="6" t="s">
        <v>37</v>
      </c>
      <c r="AC594" s="6" t="s">
        <v>37</v>
      </c>
      <c r="AD594" s="6" t="s">
        <v>37</v>
      </c>
      <c r="AE594" s="6" t="s">
        <v>37</v>
      </c>
    </row>
    <row r="595">
      <c r="A595" s="28" t="s">
        <v>2800</v>
      </c>
      <c r="B595" s="6" t="s">
        <v>2801</v>
      </c>
      <c r="C595" s="6" t="s">
        <v>2746</v>
      </c>
      <c r="D595" s="7" t="s">
        <v>2747</v>
      </c>
      <c r="E595" s="28" t="s">
        <v>2748</v>
      </c>
      <c r="F595" s="5" t="s">
        <v>22</v>
      </c>
      <c r="G595" s="6" t="s">
        <v>173</v>
      </c>
      <c r="H595" s="6" t="s">
        <v>37</v>
      </c>
      <c r="I595" s="6" t="s">
        <v>37</v>
      </c>
      <c r="J595" s="8" t="s">
        <v>1529</v>
      </c>
      <c r="K595" s="5" t="s">
        <v>1530</v>
      </c>
      <c r="L595" s="7" t="s">
        <v>464</v>
      </c>
      <c r="M595" s="9">
        <v>25930</v>
      </c>
      <c r="N595" s="5" t="s">
        <v>90</v>
      </c>
      <c r="O595" s="32">
        <v>42860.3981270833</v>
      </c>
      <c r="P595" s="33">
        <v>42862.672021875</v>
      </c>
      <c r="Q595" s="28" t="s">
        <v>37</v>
      </c>
      <c r="R595" s="29" t="s">
        <v>2802</v>
      </c>
      <c r="S595" s="28" t="s">
        <v>178</v>
      </c>
      <c r="T595" s="28" t="s">
        <v>466</v>
      </c>
      <c r="U595" s="5" t="s">
        <v>457</v>
      </c>
      <c r="V595" s="28" t="s">
        <v>1541</v>
      </c>
      <c r="W595" s="7" t="s">
        <v>2803</v>
      </c>
      <c r="X595" s="7" t="s">
        <v>37</v>
      </c>
      <c r="Y595" s="5" t="s">
        <v>183</v>
      </c>
      <c r="Z595" s="5" t="s">
        <v>37</v>
      </c>
      <c r="AA595" s="6" t="s">
        <v>37</v>
      </c>
      <c r="AB595" s="6" t="s">
        <v>37</v>
      </c>
      <c r="AC595" s="6" t="s">
        <v>37</v>
      </c>
      <c r="AD595" s="6" t="s">
        <v>37</v>
      </c>
      <c r="AE595" s="6" t="s">
        <v>37</v>
      </c>
    </row>
    <row r="596">
      <c r="A596" s="28" t="s">
        <v>2804</v>
      </c>
      <c r="B596" s="6" t="s">
        <v>2805</v>
      </c>
      <c r="C596" s="6" t="s">
        <v>2746</v>
      </c>
      <c r="D596" s="7" t="s">
        <v>2747</v>
      </c>
      <c r="E596" s="28" t="s">
        <v>2748</v>
      </c>
      <c r="F596" s="5" t="s">
        <v>22</v>
      </c>
      <c r="G596" s="6" t="s">
        <v>173</v>
      </c>
      <c r="H596" s="6" t="s">
        <v>37</v>
      </c>
      <c r="I596" s="6" t="s">
        <v>37</v>
      </c>
      <c r="J596" s="8" t="s">
        <v>1529</v>
      </c>
      <c r="K596" s="5" t="s">
        <v>1530</v>
      </c>
      <c r="L596" s="7" t="s">
        <v>464</v>
      </c>
      <c r="M596" s="9">
        <v>25940</v>
      </c>
      <c r="N596" s="5" t="s">
        <v>90</v>
      </c>
      <c r="O596" s="32">
        <v>42860.3981355671</v>
      </c>
      <c r="P596" s="33">
        <v>42862.6720220718</v>
      </c>
      <c r="Q596" s="28" t="s">
        <v>37</v>
      </c>
      <c r="R596" s="29" t="s">
        <v>2806</v>
      </c>
      <c r="S596" s="28" t="s">
        <v>178</v>
      </c>
      <c r="T596" s="28" t="s">
        <v>466</v>
      </c>
      <c r="U596" s="5" t="s">
        <v>457</v>
      </c>
      <c r="V596" s="28" t="s">
        <v>1532</v>
      </c>
      <c r="W596" s="7" t="s">
        <v>2807</v>
      </c>
      <c r="X596" s="7" t="s">
        <v>37</v>
      </c>
      <c r="Y596" s="5" t="s">
        <v>183</v>
      </c>
      <c r="Z596" s="5" t="s">
        <v>37</v>
      </c>
      <c r="AA596" s="6" t="s">
        <v>37</v>
      </c>
      <c r="AB596" s="6" t="s">
        <v>37</v>
      </c>
      <c r="AC596" s="6" t="s">
        <v>37</v>
      </c>
      <c r="AD596" s="6" t="s">
        <v>37</v>
      </c>
      <c r="AE596" s="6" t="s">
        <v>37</v>
      </c>
    </row>
    <row r="597">
      <c r="A597" s="28" t="s">
        <v>2808</v>
      </c>
      <c r="B597" s="6" t="s">
        <v>2809</v>
      </c>
      <c r="C597" s="6" t="s">
        <v>2746</v>
      </c>
      <c r="D597" s="7" t="s">
        <v>2747</v>
      </c>
      <c r="E597" s="28" t="s">
        <v>2748</v>
      </c>
      <c r="F597" s="5" t="s">
        <v>22</v>
      </c>
      <c r="G597" s="6" t="s">
        <v>173</v>
      </c>
      <c r="H597" s="6" t="s">
        <v>37</v>
      </c>
      <c r="I597" s="6" t="s">
        <v>37</v>
      </c>
      <c r="J597" s="8" t="s">
        <v>1529</v>
      </c>
      <c r="K597" s="5" t="s">
        <v>1530</v>
      </c>
      <c r="L597" s="7" t="s">
        <v>464</v>
      </c>
      <c r="M597" s="9">
        <v>25950</v>
      </c>
      <c r="N597" s="5" t="s">
        <v>90</v>
      </c>
      <c r="O597" s="32">
        <v>42860.3981445949</v>
      </c>
      <c r="P597" s="33">
        <v>42862.6720222569</v>
      </c>
      <c r="Q597" s="28" t="s">
        <v>37</v>
      </c>
      <c r="R597" s="29" t="s">
        <v>2810</v>
      </c>
      <c r="S597" s="28" t="s">
        <v>178</v>
      </c>
      <c r="T597" s="28" t="s">
        <v>466</v>
      </c>
      <c r="U597" s="5" t="s">
        <v>457</v>
      </c>
      <c r="V597" s="28" t="s">
        <v>1532</v>
      </c>
      <c r="W597" s="7" t="s">
        <v>2811</v>
      </c>
      <c r="X597" s="7" t="s">
        <v>37</v>
      </c>
      <c r="Y597" s="5" t="s">
        <v>183</v>
      </c>
      <c r="Z597" s="5" t="s">
        <v>37</v>
      </c>
      <c r="AA597" s="6" t="s">
        <v>37</v>
      </c>
      <c r="AB597" s="6" t="s">
        <v>37</v>
      </c>
      <c r="AC597" s="6" t="s">
        <v>37</v>
      </c>
      <c r="AD597" s="6" t="s">
        <v>37</v>
      </c>
      <c r="AE597" s="6" t="s">
        <v>37</v>
      </c>
    </row>
    <row r="598">
      <c r="A598" s="28" t="s">
        <v>2812</v>
      </c>
      <c r="B598" s="6" t="s">
        <v>2813</v>
      </c>
      <c r="C598" s="6" t="s">
        <v>2746</v>
      </c>
      <c r="D598" s="7" t="s">
        <v>2747</v>
      </c>
      <c r="E598" s="28" t="s">
        <v>2748</v>
      </c>
      <c r="F598" s="5" t="s">
        <v>22</v>
      </c>
      <c r="G598" s="6" t="s">
        <v>173</v>
      </c>
      <c r="H598" s="6" t="s">
        <v>37</v>
      </c>
      <c r="I598" s="6" t="s">
        <v>37</v>
      </c>
      <c r="J598" s="8" t="s">
        <v>1529</v>
      </c>
      <c r="K598" s="5" t="s">
        <v>1530</v>
      </c>
      <c r="L598" s="7" t="s">
        <v>464</v>
      </c>
      <c r="M598" s="9">
        <v>25960</v>
      </c>
      <c r="N598" s="5" t="s">
        <v>90</v>
      </c>
      <c r="O598" s="32">
        <v>42860.3981534375</v>
      </c>
      <c r="P598" s="33">
        <v>42862.672022419</v>
      </c>
      <c r="Q598" s="28" t="s">
        <v>37</v>
      </c>
      <c r="R598" s="29" t="s">
        <v>2814</v>
      </c>
      <c r="S598" s="28" t="s">
        <v>178</v>
      </c>
      <c r="T598" s="28" t="s">
        <v>466</v>
      </c>
      <c r="U598" s="5" t="s">
        <v>457</v>
      </c>
      <c r="V598" s="28" t="s">
        <v>1541</v>
      </c>
      <c r="W598" s="7" t="s">
        <v>2815</v>
      </c>
      <c r="X598" s="7" t="s">
        <v>37</v>
      </c>
      <c r="Y598" s="5" t="s">
        <v>183</v>
      </c>
      <c r="Z598" s="5" t="s">
        <v>37</v>
      </c>
      <c r="AA598" s="6" t="s">
        <v>37</v>
      </c>
      <c r="AB598" s="6" t="s">
        <v>37</v>
      </c>
      <c r="AC598" s="6" t="s">
        <v>37</v>
      </c>
      <c r="AD598" s="6" t="s">
        <v>37</v>
      </c>
      <c r="AE598" s="6" t="s">
        <v>37</v>
      </c>
    </row>
    <row r="599">
      <c r="A599" s="28" t="s">
        <v>2816</v>
      </c>
      <c r="B599" s="6" t="s">
        <v>2817</v>
      </c>
      <c r="C599" s="6" t="s">
        <v>2746</v>
      </c>
      <c r="D599" s="7" t="s">
        <v>2747</v>
      </c>
      <c r="E599" s="28" t="s">
        <v>2748</v>
      </c>
      <c r="F599" s="5" t="s">
        <v>22</v>
      </c>
      <c r="G599" s="6" t="s">
        <v>173</v>
      </c>
      <c r="H599" s="6" t="s">
        <v>37</v>
      </c>
      <c r="I599" s="6" t="s">
        <v>37</v>
      </c>
      <c r="J599" s="8" t="s">
        <v>1529</v>
      </c>
      <c r="K599" s="5" t="s">
        <v>1530</v>
      </c>
      <c r="L599" s="7" t="s">
        <v>464</v>
      </c>
      <c r="M599" s="9">
        <v>25970</v>
      </c>
      <c r="N599" s="5" t="s">
        <v>90</v>
      </c>
      <c r="O599" s="32">
        <v>42860.3981635764</v>
      </c>
      <c r="P599" s="33">
        <v>42862.6720226042</v>
      </c>
      <c r="Q599" s="28" t="s">
        <v>37</v>
      </c>
      <c r="R599" s="29" t="s">
        <v>2818</v>
      </c>
      <c r="S599" s="28" t="s">
        <v>178</v>
      </c>
      <c r="T599" s="28" t="s">
        <v>466</v>
      </c>
      <c r="U599" s="5" t="s">
        <v>457</v>
      </c>
      <c r="V599" s="28" t="s">
        <v>1532</v>
      </c>
      <c r="W599" s="7" t="s">
        <v>2819</v>
      </c>
      <c r="X599" s="7" t="s">
        <v>37</v>
      </c>
      <c r="Y599" s="5" t="s">
        <v>183</v>
      </c>
      <c r="Z599" s="5" t="s">
        <v>37</v>
      </c>
      <c r="AA599" s="6" t="s">
        <v>37</v>
      </c>
      <c r="AB599" s="6" t="s">
        <v>37</v>
      </c>
      <c r="AC599" s="6" t="s">
        <v>37</v>
      </c>
      <c r="AD599" s="6" t="s">
        <v>37</v>
      </c>
      <c r="AE599" s="6" t="s">
        <v>37</v>
      </c>
    </row>
    <row r="600">
      <c r="A600" s="28" t="s">
        <v>2820</v>
      </c>
      <c r="B600" s="6" t="s">
        <v>2821</v>
      </c>
      <c r="C600" s="6" t="s">
        <v>2746</v>
      </c>
      <c r="D600" s="7" t="s">
        <v>2747</v>
      </c>
      <c r="E600" s="28" t="s">
        <v>2748</v>
      </c>
      <c r="F600" s="5" t="s">
        <v>22</v>
      </c>
      <c r="G600" s="6" t="s">
        <v>173</v>
      </c>
      <c r="H600" s="6" t="s">
        <v>37</v>
      </c>
      <c r="I600" s="6" t="s">
        <v>37</v>
      </c>
      <c r="J600" s="8" t="s">
        <v>1529</v>
      </c>
      <c r="K600" s="5" t="s">
        <v>1530</v>
      </c>
      <c r="L600" s="7" t="s">
        <v>464</v>
      </c>
      <c r="M600" s="9">
        <v>25980</v>
      </c>
      <c r="N600" s="5" t="s">
        <v>90</v>
      </c>
      <c r="O600" s="32">
        <v>42860.3981722569</v>
      </c>
      <c r="P600" s="33">
        <v>42862.6720228009</v>
      </c>
      <c r="Q600" s="28" t="s">
        <v>37</v>
      </c>
      <c r="R600" s="29" t="s">
        <v>2822</v>
      </c>
      <c r="S600" s="28" t="s">
        <v>178</v>
      </c>
      <c r="T600" s="28" t="s">
        <v>466</v>
      </c>
      <c r="U600" s="5" t="s">
        <v>457</v>
      </c>
      <c r="V600" s="28" t="s">
        <v>1532</v>
      </c>
      <c r="W600" s="7" t="s">
        <v>2823</v>
      </c>
      <c r="X600" s="7" t="s">
        <v>37</v>
      </c>
      <c r="Y600" s="5" t="s">
        <v>183</v>
      </c>
      <c r="Z600" s="5" t="s">
        <v>37</v>
      </c>
      <c r="AA600" s="6" t="s">
        <v>37</v>
      </c>
      <c r="AB600" s="6" t="s">
        <v>37</v>
      </c>
      <c r="AC600" s="6" t="s">
        <v>37</v>
      </c>
      <c r="AD600" s="6" t="s">
        <v>37</v>
      </c>
      <c r="AE600" s="6" t="s">
        <v>37</v>
      </c>
    </row>
    <row r="601">
      <c r="A601" s="28" t="s">
        <v>2824</v>
      </c>
      <c r="B601" s="6" t="s">
        <v>2825</v>
      </c>
      <c r="C601" s="6" t="s">
        <v>2746</v>
      </c>
      <c r="D601" s="7" t="s">
        <v>2747</v>
      </c>
      <c r="E601" s="28" t="s">
        <v>2748</v>
      </c>
      <c r="F601" s="5" t="s">
        <v>22</v>
      </c>
      <c r="G601" s="6" t="s">
        <v>173</v>
      </c>
      <c r="H601" s="6" t="s">
        <v>37</v>
      </c>
      <c r="I601" s="6" t="s">
        <v>37</v>
      </c>
      <c r="J601" s="8" t="s">
        <v>1529</v>
      </c>
      <c r="K601" s="5" t="s">
        <v>1530</v>
      </c>
      <c r="L601" s="7" t="s">
        <v>464</v>
      </c>
      <c r="M601" s="9">
        <v>25990</v>
      </c>
      <c r="N601" s="5" t="s">
        <v>90</v>
      </c>
      <c r="O601" s="32">
        <v>42860.3981809375</v>
      </c>
      <c r="P601" s="33">
        <v>42862.6720229977</v>
      </c>
      <c r="Q601" s="28" t="s">
        <v>37</v>
      </c>
      <c r="R601" s="29" t="s">
        <v>2826</v>
      </c>
      <c r="S601" s="28" t="s">
        <v>178</v>
      </c>
      <c r="T601" s="28" t="s">
        <v>466</v>
      </c>
      <c r="U601" s="5" t="s">
        <v>457</v>
      </c>
      <c r="V601" s="28" t="s">
        <v>1541</v>
      </c>
      <c r="W601" s="7" t="s">
        <v>2827</v>
      </c>
      <c r="X601" s="7" t="s">
        <v>37</v>
      </c>
      <c r="Y601" s="5" t="s">
        <v>183</v>
      </c>
      <c r="Z601" s="5" t="s">
        <v>37</v>
      </c>
      <c r="AA601" s="6" t="s">
        <v>37</v>
      </c>
      <c r="AB601" s="6" t="s">
        <v>37</v>
      </c>
      <c r="AC601" s="6" t="s">
        <v>37</v>
      </c>
      <c r="AD601" s="6" t="s">
        <v>37</v>
      </c>
      <c r="AE601" s="6" t="s">
        <v>37</v>
      </c>
    </row>
    <row r="602">
      <c r="A602" s="28" t="s">
        <v>2828</v>
      </c>
      <c r="B602" s="6" t="s">
        <v>2829</v>
      </c>
      <c r="C602" s="6" t="s">
        <v>2746</v>
      </c>
      <c r="D602" s="7" t="s">
        <v>2747</v>
      </c>
      <c r="E602" s="28" t="s">
        <v>2748</v>
      </c>
      <c r="F602" s="5" t="s">
        <v>22</v>
      </c>
      <c r="G602" s="6" t="s">
        <v>173</v>
      </c>
      <c r="H602" s="6" t="s">
        <v>37</v>
      </c>
      <c r="I602" s="6" t="s">
        <v>37</v>
      </c>
      <c r="J602" s="8" t="s">
        <v>1529</v>
      </c>
      <c r="K602" s="5" t="s">
        <v>1530</v>
      </c>
      <c r="L602" s="7" t="s">
        <v>464</v>
      </c>
      <c r="M602" s="9">
        <v>26000</v>
      </c>
      <c r="N602" s="5" t="s">
        <v>90</v>
      </c>
      <c r="O602" s="32">
        <v>42860.3981892361</v>
      </c>
      <c r="P602" s="33">
        <v>42862.6720229977</v>
      </c>
      <c r="Q602" s="28" t="s">
        <v>37</v>
      </c>
      <c r="R602" s="29" t="s">
        <v>2830</v>
      </c>
      <c r="S602" s="28" t="s">
        <v>178</v>
      </c>
      <c r="T602" s="28" t="s">
        <v>466</v>
      </c>
      <c r="U602" s="5" t="s">
        <v>457</v>
      </c>
      <c r="V602" s="28" t="s">
        <v>1532</v>
      </c>
      <c r="W602" s="7" t="s">
        <v>2831</v>
      </c>
      <c r="X602" s="7" t="s">
        <v>37</v>
      </c>
      <c r="Y602" s="5" t="s">
        <v>183</v>
      </c>
      <c r="Z602" s="5" t="s">
        <v>37</v>
      </c>
      <c r="AA602" s="6" t="s">
        <v>37</v>
      </c>
      <c r="AB602" s="6" t="s">
        <v>37</v>
      </c>
      <c r="AC602" s="6" t="s">
        <v>37</v>
      </c>
      <c r="AD602" s="6" t="s">
        <v>37</v>
      </c>
      <c r="AE602" s="6" t="s">
        <v>37</v>
      </c>
    </row>
    <row r="603">
      <c r="A603" s="28" t="s">
        <v>2832</v>
      </c>
      <c r="B603" s="6" t="s">
        <v>2833</v>
      </c>
      <c r="C603" s="6" t="s">
        <v>2746</v>
      </c>
      <c r="D603" s="7" t="s">
        <v>2747</v>
      </c>
      <c r="E603" s="28" t="s">
        <v>2748</v>
      </c>
      <c r="F603" s="5" t="s">
        <v>22</v>
      </c>
      <c r="G603" s="6" t="s">
        <v>173</v>
      </c>
      <c r="H603" s="6" t="s">
        <v>37</v>
      </c>
      <c r="I603" s="6" t="s">
        <v>37</v>
      </c>
      <c r="J603" s="8" t="s">
        <v>1529</v>
      </c>
      <c r="K603" s="5" t="s">
        <v>1530</v>
      </c>
      <c r="L603" s="7" t="s">
        <v>464</v>
      </c>
      <c r="M603" s="9">
        <v>26010</v>
      </c>
      <c r="N603" s="5" t="s">
        <v>90</v>
      </c>
      <c r="O603" s="32">
        <v>42860.3981979167</v>
      </c>
      <c r="P603" s="33">
        <v>42862.6720231481</v>
      </c>
      <c r="Q603" s="28" t="s">
        <v>37</v>
      </c>
      <c r="R603" s="29" t="s">
        <v>2834</v>
      </c>
      <c r="S603" s="28" t="s">
        <v>178</v>
      </c>
      <c r="T603" s="28" t="s">
        <v>466</v>
      </c>
      <c r="U603" s="5" t="s">
        <v>457</v>
      </c>
      <c r="V603" s="28" t="s">
        <v>1532</v>
      </c>
      <c r="W603" s="7" t="s">
        <v>2835</v>
      </c>
      <c r="X603" s="7" t="s">
        <v>37</v>
      </c>
      <c r="Y603" s="5" t="s">
        <v>183</v>
      </c>
      <c r="Z603" s="5" t="s">
        <v>37</v>
      </c>
      <c r="AA603" s="6" t="s">
        <v>37</v>
      </c>
      <c r="AB603" s="6" t="s">
        <v>37</v>
      </c>
      <c r="AC603" s="6" t="s">
        <v>37</v>
      </c>
      <c r="AD603" s="6" t="s">
        <v>37</v>
      </c>
      <c r="AE603" s="6" t="s">
        <v>37</v>
      </c>
    </row>
    <row r="604">
      <c r="A604" s="28" t="s">
        <v>2836</v>
      </c>
      <c r="B604" s="6" t="s">
        <v>2837</v>
      </c>
      <c r="C604" s="6" t="s">
        <v>2838</v>
      </c>
      <c r="D604" s="7" t="s">
        <v>2747</v>
      </c>
      <c r="E604" s="28" t="s">
        <v>2748</v>
      </c>
      <c r="F604" s="5" t="s">
        <v>22</v>
      </c>
      <c r="G604" s="6" t="s">
        <v>173</v>
      </c>
      <c r="H604" s="6" t="s">
        <v>37</v>
      </c>
      <c r="I604" s="6" t="s">
        <v>37</v>
      </c>
      <c r="J604" s="8" t="s">
        <v>1035</v>
      </c>
      <c r="K604" s="5" t="s">
        <v>1036</v>
      </c>
      <c r="L604" s="7" t="s">
        <v>464</v>
      </c>
      <c r="M604" s="9">
        <v>26020</v>
      </c>
      <c r="N604" s="5" t="s">
        <v>209</v>
      </c>
      <c r="O604" s="32">
        <v>42860.3982073264</v>
      </c>
      <c r="P604" s="33">
        <v>42860.7620033218</v>
      </c>
      <c r="Q604" s="28" t="s">
        <v>37</v>
      </c>
      <c r="R604" s="29" t="s">
        <v>37</v>
      </c>
      <c r="S604" s="28" t="s">
        <v>178</v>
      </c>
      <c r="T604" s="28" t="s">
        <v>466</v>
      </c>
      <c r="U604" s="5" t="s">
        <v>457</v>
      </c>
      <c r="V604" s="28" t="s">
        <v>1038</v>
      </c>
      <c r="W604" s="7" t="s">
        <v>2839</v>
      </c>
      <c r="X604" s="7" t="s">
        <v>37</v>
      </c>
      <c r="Y604" s="5" t="s">
        <v>183</v>
      </c>
      <c r="Z604" s="5" t="s">
        <v>1110</v>
      </c>
      <c r="AA604" s="6" t="s">
        <v>37</v>
      </c>
      <c r="AB604" s="6" t="s">
        <v>37</v>
      </c>
      <c r="AC604" s="6" t="s">
        <v>37</v>
      </c>
      <c r="AD604" s="6" t="s">
        <v>37</v>
      </c>
      <c r="AE604" s="6" t="s">
        <v>37</v>
      </c>
    </row>
    <row r="605">
      <c r="A605" s="28" t="s">
        <v>2840</v>
      </c>
      <c r="B605" s="6" t="s">
        <v>2841</v>
      </c>
      <c r="C605" s="6" t="s">
        <v>2746</v>
      </c>
      <c r="D605" s="7" t="s">
        <v>2747</v>
      </c>
      <c r="E605" s="28" t="s">
        <v>2748</v>
      </c>
      <c r="F605" s="5" t="s">
        <v>22</v>
      </c>
      <c r="G605" s="6" t="s">
        <v>173</v>
      </c>
      <c r="H605" s="6" t="s">
        <v>37</v>
      </c>
      <c r="I605" s="6" t="s">
        <v>37</v>
      </c>
      <c r="J605" s="8" t="s">
        <v>1035</v>
      </c>
      <c r="K605" s="5" t="s">
        <v>1036</v>
      </c>
      <c r="L605" s="7" t="s">
        <v>464</v>
      </c>
      <c r="M605" s="9">
        <v>26030</v>
      </c>
      <c r="N605" s="5" t="s">
        <v>209</v>
      </c>
      <c r="O605" s="32">
        <v>42860.398216169</v>
      </c>
      <c r="P605" s="33">
        <v>42863.082680787</v>
      </c>
      <c r="Q605" s="28" t="s">
        <v>37</v>
      </c>
      <c r="R605" s="29" t="s">
        <v>37</v>
      </c>
      <c r="S605" s="28" t="s">
        <v>178</v>
      </c>
      <c r="T605" s="28" t="s">
        <v>466</v>
      </c>
      <c r="U605" s="5" t="s">
        <v>457</v>
      </c>
      <c r="V605" s="28" t="s">
        <v>1038</v>
      </c>
      <c r="W605" s="7" t="s">
        <v>2842</v>
      </c>
      <c r="X605" s="7" t="s">
        <v>37</v>
      </c>
      <c r="Y605" s="5" t="s">
        <v>183</v>
      </c>
      <c r="Z605" s="5" t="s">
        <v>1110</v>
      </c>
      <c r="AA605" s="6" t="s">
        <v>37</v>
      </c>
      <c r="AB605" s="6" t="s">
        <v>37</v>
      </c>
      <c r="AC605" s="6" t="s">
        <v>37</v>
      </c>
      <c r="AD605" s="6" t="s">
        <v>37</v>
      </c>
      <c r="AE605" s="6" t="s">
        <v>37</v>
      </c>
    </row>
    <row r="606">
      <c r="A606" s="30" t="s">
        <v>2843</v>
      </c>
      <c r="B606" s="6" t="s">
        <v>2844</v>
      </c>
      <c r="C606" s="6" t="s">
        <v>2845</v>
      </c>
      <c r="D606" s="7" t="s">
        <v>2846</v>
      </c>
      <c r="E606" s="28" t="s">
        <v>2847</v>
      </c>
      <c r="F606" s="5" t="s">
        <v>22</v>
      </c>
      <c r="G606" s="6" t="s">
        <v>173</v>
      </c>
      <c r="H606" s="6" t="s">
        <v>37</v>
      </c>
      <c r="I606" s="6" t="s">
        <v>37</v>
      </c>
      <c r="J606" s="8" t="s">
        <v>1063</v>
      </c>
      <c r="K606" s="5" t="s">
        <v>1064</v>
      </c>
      <c r="L606" s="7" t="s">
        <v>936</v>
      </c>
      <c r="M606" s="9">
        <v>26040</v>
      </c>
      <c r="N606" s="5" t="s">
        <v>166</v>
      </c>
      <c r="O606" s="32">
        <v>42860.4318873032</v>
      </c>
      <c r="Q606" s="28" t="s">
        <v>37</v>
      </c>
      <c r="R606" s="29" t="s">
        <v>37</v>
      </c>
      <c r="S606" s="28" t="s">
        <v>178</v>
      </c>
      <c r="T606" s="28" t="s">
        <v>855</v>
      </c>
      <c r="U606" s="5" t="s">
        <v>258</v>
      </c>
      <c r="V606" s="28" t="s">
        <v>1038</v>
      </c>
      <c r="W606" s="7" t="s">
        <v>2848</v>
      </c>
      <c r="X606" s="7" t="s">
        <v>37</v>
      </c>
      <c r="Y606" s="5" t="s">
        <v>183</v>
      </c>
      <c r="Z606" s="5" t="s">
        <v>37</v>
      </c>
      <c r="AA606" s="6" t="s">
        <v>37</v>
      </c>
      <c r="AB606" s="6" t="s">
        <v>37</v>
      </c>
      <c r="AC606" s="6" t="s">
        <v>37</v>
      </c>
      <c r="AD606" s="6" t="s">
        <v>37</v>
      </c>
      <c r="AE606" s="6" t="s">
        <v>37</v>
      </c>
    </row>
    <row r="607">
      <c r="A607" s="30" t="s">
        <v>2849</v>
      </c>
      <c r="B607" s="6" t="s">
        <v>2850</v>
      </c>
      <c r="C607" s="6" t="s">
        <v>2851</v>
      </c>
      <c r="D607" s="7" t="s">
        <v>2852</v>
      </c>
      <c r="E607" s="28" t="s">
        <v>2853</v>
      </c>
      <c r="F607" s="5" t="s">
        <v>22</v>
      </c>
      <c r="G607" s="6" t="s">
        <v>173</v>
      </c>
      <c r="H607" s="6" t="s">
        <v>37</v>
      </c>
      <c r="I607" s="6" t="s">
        <v>37</v>
      </c>
      <c r="J607" s="8" t="s">
        <v>2854</v>
      </c>
      <c r="K607" s="5" t="s">
        <v>2855</v>
      </c>
      <c r="L607" s="7" t="s">
        <v>2296</v>
      </c>
      <c r="M607" s="9">
        <v>26050</v>
      </c>
      <c r="N607" s="5" t="s">
        <v>166</v>
      </c>
      <c r="O607" s="32">
        <v>42860.4321590625</v>
      </c>
      <c r="Q607" s="28" t="s">
        <v>37</v>
      </c>
      <c r="R607" s="29" t="s">
        <v>37</v>
      </c>
      <c r="S607" s="28" t="s">
        <v>178</v>
      </c>
      <c r="T607" s="28" t="s">
        <v>179</v>
      </c>
      <c r="U607" s="5" t="s">
        <v>180</v>
      </c>
      <c r="V607" s="28" t="s">
        <v>307</v>
      </c>
      <c r="W607" s="7" t="s">
        <v>2856</v>
      </c>
      <c r="X607" s="7" t="s">
        <v>37</v>
      </c>
      <c r="Y607" s="5" t="s">
        <v>183</v>
      </c>
      <c r="Z607" s="5" t="s">
        <v>37</v>
      </c>
      <c r="AA607" s="6" t="s">
        <v>37</v>
      </c>
      <c r="AB607" s="6" t="s">
        <v>37</v>
      </c>
      <c r="AC607" s="6" t="s">
        <v>37</v>
      </c>
      <c r="AD607" s="6" t="s">
        <v>37</v>
      </c>
      <c r="AE607" s="6" t="s">
        <v>37</v>
      </c>
    </row>
    <row r="608">
      <c r="A608" s="30" t="s">
        <v>2857</v>
      </c>
      <c r="B608" s="6" t="s">
        <v>2858</v>
      </c>
      <c r="C608" s="6" t="s">
        <v>2845</v>
      </c>
      <c r="D608" s="7" t="s">
        <v>2859</v>
      </c>
      <c r="E608" s="28" t="s">
        <v>2860</v>
      </c>
      <c r="F608" s="5" t="s">
        <v>22</v>
      </c>
      <c r="G608" s="6" t="s">
        <v>173</v>
      </c>
      <c r="H608" s="6" t="s">
        <v>37</v>
      </c>
      <c r="I608" s="6" t="s">
        <v>37</v>
      </c>
      <c r="J608" s="8" t="s">
        <v>2196</v>
      </c>
      <c r="K608" s="5" t="s">
        <v>2197</v>
      </c>
      <c r="L608" s="7" t="s">
        <v>188</v>
      </c>
      <c r="M608" s="9">
        <v>26060</v>
      </c>
      <c r="N608" s="5" t="s">
        <v>166</v>
      </c>
      <c r="O608" s="32">
        <v>42860.4386659722</v>
      </c>
      <c r="Q608" s="28" t="s">
        <v>37</v>
      </c>
      <c r="R608" s="29" t="s">
        <v>37</v>
      </c>
      <c r="S608" s="28" t="s">
        <v>178</v>
      </c>
      <c r="T608" s="28" t="s">
        <v>179</v>
      </c>
      <c r="U608" s="5" t="s">
        <v>180</v>
      </c>
      <c r="V608" s="28" t="s">
        <v>1532</v>
      </c>
      <c r="W608" s="7" t="s">
        <v>2861</v>
      </c>
      <c r="X608" s="7" t="s">
        <v>37</v>
      </c>
      <c r="Y608" s="5" t="s">
        <v>183</v>
      </c>
      <c r="Z608" s="5" t="s">
        <v>37</v>
      </c>
      <c r="AA608" s="6" t="s">
        <v>37</v>
      </c>
      <c r="AB608" s="6" t="s">
        <v>37</v>
      </c>
      <c r="AC608" s="6" t="s">
        <v>37</v>
      </c>
      <c r="AD608" s="6" t="s">
        <v>37</v>
      </c>
      <c r="AE608" s="6" t="s">
        <v>37</v>
      </c>
    </row>
    <row r="609">
      <c r="A609" s="28" t="s">
        <v>2862</v>
      </c>
      <c r="B609" s="6" t="s">
        <v>2863</v>
      </c>
      <c r="C609" s="6" t="s">
        <v>2864</v>
      </c>
      <c r="D609" s="7" t="s">
        <v>2184</v>
      </c>
      <c r="E609" s="28" t="s">
        <v>2185</v>
      </c>
      <c r="F609" s="5" t="s">
        <v>22</v>
      </c>
      <c r="G609" s="6" t="s">
        <v>173</v>
      </c>
      <c r="H609" s="6" t="s">
        <v>37</v>
      </c>
      <c r="I609" s="6" t="s">
        <v>37</v>
      </c>
      <c r="J609" s="8" t="s">
        <v>174</v>
      </c>
      <c r="K609" s="5" t="s">
        <v>175</v>
      </c>
      <c r="L609" s="7" t="s">
        <v>176</v>
      </c>
      <c r="M609" s="9">
        <v>26070</v>
      </c>
      <c r="N609" s="5" t="s">
        <v>166</v>
      </c>
      <c r="O609" s="32">
        <v>42860.438886956</v>
      </c>
      <c r="P609" s="33">
        <v>42874.0749452546</v>
      </c>
      <c r="Q609" s="28" t="s">
        <v>37</v>
      </c>
      <c r="R609" s="29" t="s">
        <v>37</v>
      </c>
      <c r="S609" s="28" t="s">
        <v>178</v>
      </c>
      <c r="T609" s="28" t="s">
        <v>179</v>
      </c>
      <c r="U609" s="5" t="s">
        <v>180</v>
      </c>
      <c r="V609" s="28" t="s">
        <v>225</v>
      </c>
      <c r="W609" s="7" t="s">
        <v>2865</v>
      </c>
      <c r="X609" s="7" t="s">
        <v>37</v>
      </c>
      <c r="Y609" s="5" t="s">
        <v>183</v>
      </c>
      <c r="Z609" s="5" t="s">
        <v>37</v>
      </c>
      <c r="AA609" s="6" t="s">
        <v>37</v>
      </c>
      <c r="AB609" s="6" t="s">
        <v>37</v>
      </c>
      <c r="AC609" s="6" t="s">
        <v>37</v>
      </c>
      <c r="AD609" s="6" t="s">
        <v>37</v>
      </c>
      <c r="AE609" s="6" t="s">
        <v>37</v>
      </c>
    </row>
    <row r="610">
      <c r="A610" s="30" t="s">
        <v>2866</v>
      </c>
      <c r="B610" s="6" t="s">
        <v>2858</v>
      </c>
      <c r="C610" s="6" t="s">
        <v>2845</v>
      </c>
      <c r="D610" s="7" t="s">
        <v>2859</v>
      </c>
      <c r="E610" s="28" t="s">
        <v>2860</v>
      </c>
      <c r="F610" s="5" t="s">
        <v>22</v>
      </c>
      <c r="G610" s="6" t="s">
        <v>173</v>
      </c>
      <c r="H610" s="6" t="s">
        <v>37</v>
      </c>
      <c r="I610" s="6" t="s">
        <v>37</v>
      </c>
      <c r="J610" s="8" t="s">
        <v>2196</v>
      </c>
      <c r="K610" s="5" t="s">
        <v>2197</v>
      </c>
      <c r="L610" s="7" t="s">
        <v>188</v>
      </c>
      <c r="M610" s="9">
        <v>26080</v>
      </c>
      <c r="N610" s="5" t="s">
        <v>166</v>
      </c>
      <c r="O610" s="32">
        <v>42860.4389925926</v>
      </c>
      <c r="Q610" s="28" t="s">
        <v>37</v>
      </c>
      <c r="R610" s="29" t="s">
        <v>37</v>
      </c>
      <c r="S610" s="28" t="s">
        <v>178</v>
      </c>
      <c r="T610" s="28" t="s">
        <v>179</v>
      </c>
      <c r="U610" s="5" t="s">
        <v>180</v>
      </c>
      <c r="V610" s="28" t="s">
        <v>1541</v>
      </c>
      <c r="W610" s="7" t="s">
        <v>2867</v>
      </c>
      <c r="X610" s="7" t="s">
        <v>37</v>
      </c>
      <c r="Y610" s="5" t="s">
        <v>183</v>
      </c>
      <c r="Z610" s="5" t="s">
        <v>37</v>
      </c>
      <c r="AA610" s="6" t="s">
        <v>37</v>
      </c>
      <c r="AB610" s="6" t="s">
        <v>37</v>
      </c>
      <c r="AC610" s="6" t="s">
        <v>37</v>
      </c>
      <c r="AD610" s="6" t="s">
        <v>37</v>
      </c>
      <c r="AE610" s="6" t="s">
        <v>37</v>
      </c>
    </row>
    <row r="611">
      <c r="A611" s="28" t="s">
        <v>2868</v>
      </c>
      <c r="B611" s="6" t="s">
        <v>2844</v>
      </c>
      <c r="C611" s="6" t="s">
        <v>2869</v>
      </c>
      <c r="D611" s="7" t="s">
        <v>2846</v>
      </c>
      <c r="E611" s="28" t="s">
        <v>2847</v>
      </c>
      <c r="F611" s="5" t="s">
        <v>22</v>
      </c>
      <c r="G611" s="6" t="s">
        <v>173</v>
      </c>
      <c r="H611" s="6" t="s">
        <v>37</v>
      </c>
      <c r="I611" s="6" t="s">
        <v>37</v>
      </c>
      <c r="J611" s="8" t="s">
        <v>1063</v>
      </c>
      <c r="K611" s="5" t="s">
        <v>1064</v>
      </c>
      <c r="L611" s="7" t="s">
        <v>936</v>
      </c>
      <c r="M611" s="9">
        <v>26090</v>
      </c>
      <c r="N611" s="5" t="s">
        <v>90</v>
      </c>
      <c r="O611" s="32">
        <v>42860.4453393518</v>
      </c>
      <c r="P611" s="33">
        <v>42860.5021997685</v>
      </c>
      <c r="Q611" s="28" t="s">
        <v>37</v>
      </c>
      <c r="R611" s="29" t="s">
        <v>2870</v>
      </c>
      <c r="S611" s="28" t="s">
        <v>178</v>
      </c>
      <c r="T611" s="28" t="s">
        <v>855</v>
      </c>
      <c r="U611" s="5" t="s">
        <v>258</v>
      </c>
      <c r="V611" s="28" t="s">
        <v>1038</v>
      </c>
      <c r="W611" s="7" t="s">
        <v>2871</v>
      </c>
      <c r="X611" s="7" t="s">
        <v>37</v>
      </c>
      <c r="Y611" s="5" t="s">
        <v>183</v>
      </c>
      <c r="Z611" s="5" t="s">
        <v>37</v>
      </c>
      <c r="AA611" s="6" t="s">
        <v>37</v>
      </c>
      <c r="AB611" s="6" t="s">
        <v>37</v>
      </c>
      <c r="AC611" s="6" t="s">
        <v>37</v>
      </c>
      <c r="AD611" s="6" t="s">
        <v>37</v>
      </c>
      <c r="AE611" s="6" t="s">
        <v>37</v>
      </c>
    </row>
    <row r="612">
      <c r="A612" s="28" t="s">
        <v>2872</v>
      </c>
      <c r="B612" s="6" t="s">
        <v>2873</v>
      </c>
      <c r="C612" s="6" t="s">
        <v>2874</v>
      </c>
      <c r="D612" s="7" t="s">
        <v>2875</v>
      </c>
      <c r="E612" s="28" t="s">
        <v>2876</v>
      </c>
      <c r="F612" s="5" t="s">
        <v>22</v>
      </c>
      <c r="G612" s="6" t="s">
        <v>173</v>
      </c>
      <c r="H612" s="6" t="s">
        <v>2873</v>
      </c>
      <c r="I612" s="6" t="s">
        <v>37</v>
      </c>
      <c r="J612" s="8" t="s">
        <v>1326</v>
      </c>
      <c r="K612" s="5" t="s">
        <v>1327</v>
      </c>
      <c r="L612" s="7" t="s">
        <v>454</v>
      </c>
      <c r="M612" s="9">
        <v>26100</v>
      </c>
      <c r="N612" s="5" t="s">
        <v>90</v>
      </c>
      <c r="O612" s="32">
        <v>42860.4462927894</v>
      </c>
      <c r="P612" s="33">
        <v>42860.5430325232</v>
      </c>
      <c r="Q612" s="28" t="s">
        <v>37</v>
      </c>
      <c r="R612" s="29" t="s">
        <v>2877</v>
      </c>
      <c r="S612" s="28" t="s">
        <v>178</v>
      </c>
      <c r="T612" s="28" t="s">
        <v>456</v>
      </c>
      <c r="U612" s="5" t="s">
        <v>457</v>
      </c>
      <c r="V612" s="28" t="s">
        <v>458</v>
      </c>
      <c r="W612" s="7" t="s">
        <v>2878</v>
      </c>
      <c r="X612" s="7" t="s">
        <v>37</v>
      </c>
      <c r="Y612" s="5" t="s">
        <v>183</v>
      </c>
      <c r="Z612" s="5" t="s">
        <v>37</v>
      </c>
      <c r="AA612" s="6" t="s">
        <v>37</v>
      </c>
      <c r="AB612" s="6" t="s">
        <v>37</v>
      </c>
      <c r="AC612" s="6" t="s">
        <v>37</v>
      </c>
      <c r="AD612" s="6" t="s">
        <v>37</v>
      </c>
      <c r="AE612" s="6" t="s">
        <v>37</v>
      </c>
    </row>
    <row r="613">
      <c r="A613" s="30" t="s">
        <v>2879</v>
      </c>
      <c r="B613" s="6" t="s">
        <v>2873</v>
      </c>
      <c r="C613" s="6" t="s">
        <v>2874</v>
      </c>
      <c r="D613" s="7" t="s">
        <v>2875</v>
      </c>
      <c r="E613" s="28" t="s">
        <v>2876</v>
      </c>
      <c r="F613" s="5" t="s">
        <v>22</v>
      </c>
      <c r="G613" s="6" t="s">
        <v>173</v>
      </c>
      <c r="H613" s="6" t="s">
        <v>2873</v>
      </c>
      <c r="I613" s="6" t="s">
        <v>37</v>
      </c>
      <c r="J613" s="8" t="s">
        <v>1326</v>
      </c>
      <c r="K613" s="5" t="s">
        <v>1327</v>
      </c>
      <c r="L613" s="7" t="s">
        <v>454</v>
      </c>
      <c r="M613" s="9">
        <v>26110</v>
      </c>
      <c r="N613" s="5" t="s">
        <v>166</v>
      </c>
      <c r="O613" s="32">
        <v>42860.4466551273</v>
      </c>
      <c r="Q613" s="28" t="s">
        <v>37</v>
      </c>
      <c r="R613" s="29" t="s">
        <v>37</v>
      </c>
      <c r="S613" s="28" t="s">
        <v>178</v>
      </c>
      <c r="T613" s="28" t="s">
        <v>456</v>
      </c>
      <c r="U613" s="5" t="s">
        <v>457</v>
      </c>
      <c r="V613" s="28" t="s">
        <v>458</v>
      </c>
      <c r="W613" s="7" t="s">
        <v>2880</v>
      </c>
      <c r="X613" s="7" t="s">
        <v>37</v>
      </c>
      <c r="Y613" s="5" t="s">
        <v>183</v>
      </c>
      <c r="Z613" s="5" t="s">
        <v>37</v>
      </c>
      <c r="AA613" s="6" t="s">
        <v>37</v>
      </c>
      <c r="AB613" s="6" t="s">
        <v>37</v>
      </c>
      <c r="AC613" s="6" t="s">
        <v>37</v>
      </c>
      <c r="AD613" s="6" t="s">
        <v>37</v>
      </c>
      <c r="AE613" s="6" t="s">
        <v>37</v>
      </c>
    </row>
    <row r="614">
      <c r="A614" s="28" t="s">
        <v>2881</v>
      </c>
      <c r="B614" s="6" t="s">
        <v>2882</v>
      </c>
      <c r="C614" s="6" t="s">
        <v>2874</v>
      </c>
      <c r="D614" s="7" t="s">
        <v>2875</v>
      </c>
      <c r="E614" s="28" t="s">
        <v>2876</v>
      </c>
      <c r="F614" s="5" t="s">
        <v>22</v>
      </c>
      <c r="G614" s="6" t="s">
        <v>173</v>
      </c>
      <c r="H614" s="6" t="s">
        <v>37</v>
      </c>
      <c r="I614" s="6" t="s">
        <v>37</v>
      </c>
      <c r="J614" s="8" t="s">
        <v>462</v>
      </c>
      <c r="K614" s="5" t="s">
        <v>463</v>
      </c>
      <c r="L614" s="7" t="s">
        <v>464</v>
      </c>
      <c r="M614" s="9">
        <v>26120</v>
      </c>
      <c r="N614" s="5" t="s">
        <v>90</v>
      </c>
      <c r="O614" s="32">
        <v>42860.4591941319</v>
      </c>
      <c r="P614" s="33">
        <v>42860.5430325232</v>
      </c>
      <c r="Q614" s="28" t="s">
        <v>37</v>
      </c>
      <c r="R614" s="29" t="s">
        <v>2883</v>
      </c>
      <c r="S614" s="28" t="s">
        <v>178</v>
      </c>
      <c r="T614" s="28" t="s">
        <v>466</v>
      </c>
      <c r="U614" s="5" t="s">
        <v>457</v>
      </c>
      <c r="V614" s="28" t="s">
        <v>458</v>
      </c>
      <c r="W614" s="7" t="s">
        <v>2884</v>
      </c>
      <c r="X614" s="7" t="s">
        <v>37</v>
      </c>
      <c r="Y614" s="5" t="s">
        <v>183</v>
      </c>
      <c r="Z614" s="5" t="s">
        <v>37</v>
      </c>
      <c r="AA614" s="6" t="s">
        <v>37</v>
      </c>
      <c r="AB614" s="6" t="s">
        <v>37</v>
      </c>
      <c r="AC614" s="6" t="s">
        <v>37</v>
      </c>
      <c r="AD614" s="6" t="s">
        <v>37</v>
      </c>
      <c r="AE614" s="6" t="s">
        <v>37</v>
      </c>
    </row>
    <row r="615">
      <c r="A615" s="28" t="s">
        <v>2885</v>
      </c>
      <c r="B615" s="6" t="s">
        <v>2886</v>
      </c>
      <c r="C615" s="6" t="s">
        <v>610</v>
      </c>
      <c r="D615" s="7" t="s">
        <v>611</v>
      </c>
      <c r="E615" s="28" t="s">
        <v>612</v>
      </c>
      <c r="F615" s="5" t="s">
        <v>22</v>
      </c>
      <c r="G615" s="6" t="s">
        <v>173</v>
      </c>
      <c r="H615" s="6" t="s">
        <v>37</v>
      </c>
      <c r="I615" s="6" t="s">
        <v>37</v>
      </c>
      <c r="J615" s="8" t="s">
        <v>660</v>
      </c>
      <c r="K615" s="5" t="s">
        <v>661</v>
      </c>
      <c r="L615" s="7" t="s">
        <v>464</v>
      </c>
      <c r="M615" s="9">
        <v>26130</v>
      </c>
      <c r="N615" s="5" t="s">
        <v>90</v>
      </c>
      <c r="O615" s="32">
        <v>42860.4663562153</v>
      </c>
      <c r="P615" s="33">
        <v>42864.6629555556</v>
      </c>
      <c r="Q615" s="28" t="s">
        <v>37</v>
      </c>
      <c r="R615" s="29" t="s">
        <v>2887</v>
      </c>
      <c r="S615" s="28" t="s">
        <v>178</v>
      </c>
      <c r="T615" s="28" t="s">
        <v>466</v>
      </c>
      <c r="U615" s="5" t="s">
        <v>457</v>
      </c>
      <c r="V615" s="28" t="s">
        <v>655</v>
      </c>
      <c r="W615" s="7" t="s">
        <v>2888</v>
      </c>
      <c r="X615" s="7" t="s">
        <v>37</v>
      </c>
      <c r="Y615" s="5" t="s">
        <v>183</v>
      </c>
      <c r="Z615" s="5" t="s">
        <v>37</v>
      </c>
      <c r="AA615" s="6" t="s">
        <v>37</v>
      </c>
      <c r="AB615" s="6" t="s">
        <v>37</v>
      </c>
      <c r="AC615" s="6" t="s">
        <v>37</v>
      </c>
      <c r="AD615" s="6" t="s">
        <v>37</v>
      </c>
      <c r="AE615" s="6" t="s">
        <v>37</v>
      </c>
    </row>
    <row r="616">
      <c r="A616" s="30" t="s">
        <v>2889</v>
      </c>
      <c r="B616" s="6" t="s">
        <v>2858</v>
      </c>
      <c r="C616" s="6" t="s">
        <v>2845</v>
      </c>
      <c r="D616" s="7" t="s">
        <v>2859</v>
      </c>
      <c r="E616" s="28" t="s">
        <v>2860</v>
      </c>
      <c r="F616" s="5" t="s">
        <v>22</v>
      </c>
      <c r="G616" s="6" t="s">
        <v>173</v>
      </c>
      <c r="H616" s="6" t="s">
        <v>37</v>
      </c>
      <c r="I616" s="6" t="s">
        <v>37</v>
      </c>
      <c r="J616" s="8" t="s">
        <v>2196</v>
      </c>
      <c r="K616" s="5" t="s">
        <v>2197</v>
      </c>
      <c r="L616" s="7" t="s">
        <v>188</v>
      </c>
      <c r="M616" s="9">
        <v>26140</v>
      </c>
      <c r="N616" s="5" t="s">
        <v>166</v>
      </c>
      <c r="O616" s="32">
        <v>42860.466481169</v>
      </c>
      <c r="Q616" s="28" t="s">
        <v>37</v>
      </c>
      <c r="R616" s="29" t="s">
        <v>37</v>
      </c>
      <c r="S616" s="28" t="s">
        <v>178</v>
      </c>
      <c r="T616" s="28" t="s">
        <v>179</v>
      </c>
      <c r="U616" s="5" t="s">
        <v>180</v>
      </c>
      <c r="V616" s="28" t="s">
        <v>1541</v>
      </c>
      <c r="W616" s="7" t="s">
        <v>2890</v>
      </c>
      <c r="X616" s="7" t="s">
        <v>37</v>
      </c>
      <c r="Y616" s="5" t="s">
        <v>183</v>
      </c>
      <c r="Z616" s="5" t="s">
        <v>37</v>
      </c>
      <c r="AA616" s="6" t="s">
        <v>37</v>
      </c>
      <c r="AB616" s="6" t="s">
        <v>37</v>
      </c>
      <c r="AC616" s="6" t="s">
        <v>37</v>
      </c>
      <c r="AD616" s="6" t="s">
        <v>37</v>
      </c>
      <c r="AE616" s="6" t="s">
        <v>37</v>
      </c>
    </row>
    <row r="617">
      <c r="A617" s="28" t="s">
        <v>2891</v>
      </c>
      <c r="B617" s="6" t="s">
        <v>2892</v>
      </c>
      <c r="C617" s="6" t="s">
        <v>1441</v>
      </c>
      <c r="D617" s="7" t="s">
        <v>2184</v>
      </c>
      <c r="E617" s="28" t="s">
        <v>2185</v>
      </c>
      <c r="F617" s="5" t="s">
        <v>22</v>
      </c>
      <c r="G617" s="6" t="s">
        <v>173</v>
      </c>
      <c r="H617" s="6" t="s">
        <v>37</v>
      </c>
      <c r="I617" s="6" t="s">
        <v>37</v>
      </c>
      <c r="J617" s="8" t="s">
        <v>862</v>
      </c>
      <c r="K617" s="5" t="s">
        <v>863</v>
      </c>
      <c r="L617" s="7" t="s">
        <v>864</v>
      </c>
      <c r="M617" s="9">
        <v>26150</v>
      </c>
      <c r="N617" s="5" t="s">
        <v>166</v>
      </c>
      <c r="O617" s="32">
        <v>42860.4674353819</v>
      </c>
      <c r="P617" s="33">
        <v>42874.0749609607</v>
      </c>
      <c r="Q617" s="28" t="s">
        <v>37</v>
      </c>
      <c r="R617" s="29" t="s">
        <v>37</v>
      </c>
      <c r="S617" s="28" t="s">
        <v>178</v>
      </c>
      <c r="T617" s="28" t="s">
        <v>333</v>
      </c>
      <c r="U617" s="5" t="s">
        <v>258</v>
      </c>
      <c r="V617" s="28" t="s">
        <v>225</v>
      </c>
      <c r="W617" s="7" t="s">
        <v>2893</v>
      </c>
      <c r="X617" s="7" t="s">
        <v>37</v>
      </c>
      <c r="Y617" s="5" t="s">
        <v>183</v>
      </c>
      <c r="Z617" s="5" t="s">
        <v>37</v>
      </c>
      <c r="AA617" s="6" t="s">
        <v>37</v>
      </c>
      <c r="AB617" s="6" t="s">
        <v>37</v>
      </c>
      <c r="AC617" s="6" t="s">
        <v>37</v>
      </c>
      <c r="AD617" s="6" t="s">
        <v>37</v>
      </c>
      <c r="AE617" s="6" t="s">
        <v>37</v>
      </c>
    </row>
    <row r="618">
      <c r="A618" s="28" t="s">
        <v>2894</v>
      </c>
      <c r="B618" s="6" t="s">
        <v>2895</v>
      </c>
      <c r="C618" s="6" t="s">
        <v>2845</v>
      </c>
      <c r="D618" s="7" t="s">
        <v>2846</v>
      </c>
      <c r="E618" s="28" t="s">
        <v>2847</v>
      </c>
      <c r="F618" s="5" t="s">
        <v>22</v>
      </c>
      <c r="G618" s="6" t="s">
        <v>173</v>
      </c>
      <c r="H618" s="6" t="s">
        <v>37</v>
      </c>
      <c r="I618" s="6" t="s">
        <v>37</v>
      </c>
      <c r="J618" s="8" t="s">
        <v>1529</v>
      </c>
      <c r="K618" s="5" t="s">
        <v>1530</v>
      </c>
      <c r="L618" s="7" t="s">
        <v>464</v>
      </c>
      <c r="M618" s="9">
        <v>26160</v>
      </c>
      <c r="N618" s="5" t="s">
        <v>90</v>
      </c>
      <c r="O618" s="32">
        <v>42860.4732245023</v>
      </c>
      <c r="P618" s="33">
        <v>42860.5021997685</v>
      </c>
      <c r="Q618" s="28" t="s">
        <v>37</v>
      </c>
      <c r="R618" s="29" t="s">
        <v>2896</v>
      </c>
      <c r="S618" s="28" t="s">
        <v>178</v>
      </c>
      <c r="T618" s="28" t="s">
        <v>466</v>
      </c>
      <c r="U618" s="5" t="s">
        <v>457</v>
      </c>
      <c r="V618" s="28" t="s">
        <v>1541</v>
      </c>
      <c r="W618" s="7" t="s">
        <v>2897</v>
      </c>
      <c r="X618" s="7" t="s">
        <v>37</v>
      </c>
      <c r="Y618" s="5" t="s">
        <v>183</v>
      </c>
      <c r="Z618" s="5" t="s">
        <v>37</v>
      </c>
      <c r="AA618" s="6" t="s">
        <v>37</v>
      </c>
      <c r="AB618" s="6" t="s">
        <v>37</v>
      </c>
      <c r="AC618" s="6" t="s">
        <v>37</v>
      </c>
      <c r="AD618" s="6" t="s">
        <v>37</v>
      </c>
      <c r="AE618" s="6" t="s">
        <v>37</v>
      </c>
    </row>
    <row r="619">
      <c r="A619" s="30" t="s">
        <v>2898</v>
      </c>
      <c r="B619" s="6" t="s">
        <v>2899</v>
      </c>
      <c r="C619" s="6" t="s">
        <v>2845</v>
      </c>
      <c r="D619" s="7" t="s">
        <v>2859</v>
      </c>
      <c r="E619" s="28" t="s">
        <v>2860</v>
      </c>
      <c r="F619" s="5" t="s">
        <v>22</v>
      </c>
      <c r="G619" s="6" t="s">
        <v>173</v>
      </c>
      <c r="H619" s="6" t="s">
        <v>37</v>
      </c>
      <c r="I619" s="6" t="s">
        <v>37</v>
      </c>
      <c r="J619" s="8" t="s">
        <v>2196</v>
      </c>
      <c r="K619" s="5" t="s">
        <v>2197</v>
      </c>
      <c r="L619" s="7" t="s">
        <v>188</v>
      </c>
      <c r="M619" s="9">
        <v>26170</v>
      </c>
      <c r="N619" s="5" t="s">
        <v>166</v>
      </c>
      <c r="O619" s="32">
        <v>42860.4800529745</v>
      </c>
      <c r="Q619" s="28" t="s">
        <v>37</v>
      </c>
      <c r="R619" s="29" t="s">
        <v>37</v>
      </c>
      <c r="S619" s="28" t="s">
        <v>178</v>
      </c>
      <c r="T619" s="28" t="s">
        <v>179</v>
      </c>
      <c r="U619" s="5" t="s">
        <v>180</v>
      </c>
      <c r="V619" s="28" t="s">
        <v>1532</v>
      </c>
      <c r="W619" s="7" t="s">
        <v>2900</v>
      </c>
      <c r="X619" s="7" t="s">
        <v>37</v>
      </c>
      <c r="Y619" s="5" t="s">
        <v>183</v>
      </c>
      <c r="Z619" s="5" t="s">
        <v>37</v>
      </c>
      <c r="AA619" s="6" t="s">
        <v>37</v>
      </c>
      <c r="AB619" s="6" t="s">
        <v>37</v>
      </c>
      <c r="AC619" s="6" t="s">
        <v>37</v>
      </c>
      <c r="AD619" s="6" t="s">
        <v>37</v>
      </c>
      <c r="AE619" s="6" t="s">
        <v>37</v>
      </c>
    </row>
    <row r="620">
      <c r="A620" s="28" t="s">
        <v>2901</v>
      </c>
      <c r="B620" s="6" t="s">
        <v>2902</v>
      </c>
      <c r="C620" s="6" t="s">
        <v>2845</v>
      </c>
      <c r="D620" s="7" t="s">
        <v>2846</v>
      </c>
      <c r="E620" s="28" t="s">
        <v>2847</v>
      </c>
      <c r="F620" s="5" t="s">
        <v>22</v>
      </c>
      <c r="G620" s="6" t="s">
        <v>173</v>
      </c>
      <c r="H620" s="6" t="s">
        <v>37</v>
      </c>
      <c r="I620" s="6" t="s">
        <v>37</v>
      </c>
      <c r="J620" s="8" t="s">
        <v>1529</v>
      </c>
      <c r="K620" s="5" t="s">
        <v>1530</v>
      </c>
      <c r="L620" s="7" t="s">
        <v>464</v>
      </c>
      <c r="M620" s="9">
        <v>26180</v>
      </c>
      <c r="N620" s="5" t="s">
        <v>90</v>
      </c>
      <c r="O620" s="32">
        <v>42860.4802040856</v>
      </c>
      <c r="P620" s="33">
        <v>42860.5021999653</v>
      </c>
      <c r="Q620" s="28" t="s">
        <v>37</v>
      </c>
      <c r="R620" s="29" t="s">
        <v>2903</v>
      </c>
      <c r="S620" s="28" t="s">
        <v>178</v>
      </c>
      <c r="T620" s="28" t="s">
        <v>466</v>
      </c>
      <c r="U620" s="5" t="s">
        <v>457</v>
      </c>
      <c r="V620" s="28" t="s">
        <v>1541</v>
      </c>
      <c r="W620" s="7" t="s">
        <v>2904</v>
      </c>
      <c r="X620" s="7" t="s">
        <v>37</v>
      </c>
      <c r="Y620" s="5" t="s">
        <v>183</v>
      </c>
      <c r="Z620" s="5" t="s">
        <v>37</v>
      </c>
      <c r="AA620" s="6" t="s">
        <v>37</v>
      </c>
      <c r="AB620" s="6" t="s">
        <v>37</v>
      </c>
      <c r="AC620" s="6" t="s">
        <v>37</v>
      </c>
      <c r="AD620" s="6" t="s">
        <v>37</v>
      </c>
      <c r="AE620" s="6" t="s">
        <v>37</v>
      </c>
    </row>
    <row r="621">
      <c r="A621" s="30" t="s">
        <v>2905</v>
      </c>
      <c r="B621" s="6" t="s">
        <v>2899</v>
      </c>
      <c r="C621" s="6" t="s">
        <v>2845</v>
      </c>
      <c r="D621" s="7" t="s">
        <v>2859</v>
      </c>
      <c r="E621" s="28" t="s">
        <v>2860</v>
      </c>
      <c r="F621" s="5" t="s">
        <v>22</v>
      </c>
      <c r="G621" s="6" t="s">
        <v>173</v>
      </c>
      <c r="H621" s="6" t="s">
        <v>37</v>
      </c>
      <c r="I621" s="6" t="s">
        <v>37</v>
      </c>
      <c r="J621" s="8" t="s">
        <v>2196</v>
      </c>
      <c r="K621" s="5" t="s">
        <v>2197</v>
      </c>
      <c r="L621" s="7" t="s">
        <v>188</v>
      </c>
      <c r="M621" s="9">
        <v>26190</v>
      </c>
      <c r="N621" s="5" t="s">
        <v>166</v>
      </c>
      <c r="O621" s="32">
        <v>42860.4808984607</v>
      </c>
      <c r="Q621" s="28" t="s">
        <v>37</v>
      </c>
      <c r="R621" s="29" t="s">
        <v>37</v>
      </c>
      <c r="S621" s="28" t="s">
        <v>178</v>
      </c>
      <c r="T621" s="28" t="s">
        <v>179</v>
      </c>
      <c r="U621" s="5" t="s">
        <v>180</v>
      </c>
      <c r="V621" s="28" t="s">
        <v>1541</v>
      </c>
      <c r="W621" s="7" t="s">
        <v>2906</v>
      </c>
      <c r="X621" s="7" t="s">
        <v>37</v>
      </c>
      <c r="Y621" s="5" t="s">
        <v>183</v>
      </c>
      <c r="Z621" s="5" t="s">
        <v>37</v>
      </c>
      <c r="AA621" s="6" t="s">
        <v>37</v>
      </c>
      <c r="AB621" s="6" t="s">
        <v>37</v>
      </c>
      <c r="AC621" s="6" t="s">
        <v>37</v>
      </c>
      <c r="AD621" s="6" t="s">
        <v>37</v>
      </c>
      <c r="AE621" s="6" t="s">
        <v>37</v>
      </c>
    </row>
    <row r="622">
      <c r="A622" s="30" t="s">
        <v>2907</v>
      </c>
      <c r="B622" s="6" t="s">
        <v>2908</v>
      </c>
      <c r="C622" s="6" t="s">
        <v>2845</v>
      </c>
      <c r="D622" s="7" t="s">
        <v>2859</v>
      </c>
      <c r="E622" s="28" t="s">
        <v>2860</v>
      </c>
      <c r="F622" s="5" t="s">
        <v>22</v>
      </c>
      <c r="G622" s="6" t="s">
        <v>173</v>
      </c>
      <c r="H622" s="6" t="s">
        <v>37</v>
      </c>
      <c r="I622" s="6" t="s">
        <v>37</v>
      </c>
      <c r="J622" s="8" t="s">
        <v>2196</v>
      </c>
      <c r="K622" s="5" t="s">
        <v>2197</v>
      </c>
      <c r="L622" s="7" t="s">
        <v>188</v>
      </c>
      <c r="M622" s="9">
        <v>26200</v>
      </c>
      <c r="N622" s="5" t="s">
        <v>166</v>
      </c>
      <c r="O622" s="32">
        <v>42860.4943469907</v>
      </c>
      <c r="Q622" s="28" t="s">
        <v>37</v>
      </c>
      <c r="R622" s="29" t="s">
        <v>37</v>
      </c>
      <c r="S622" s="28" t="s">
        <v>178</v>
      </c>
      <c r="T622" s="28" t="s">
        <v>179</v>
      </c>
      <c r="U622" s="5" t="s">
        <v>180</v>
      </c>
      <c r="V622" s="28" t="s">
        <v>1532</v>
      </c>
      <c r="W622" s="7" t="s">
        <v>2909</v>
      </c>
      <c r="X622" s="7" t="s">
        <v>37</v>
      </c>
      <c r="Y622" s="5" t="s">
        <v>183</v>
      </c>
      <c r="Z622" s="5" t="s">
        <v>37</v>
      </c>
      <c r="AA622" s="6" t="s">
        <v>37</v>
      </c>
      <c r="AB622" s="6" t="s">
        <v>37</v>
      </c>
      <c r="AC622" s="6" t="s">
        <v>37</v>
      </c>
      <c r="AD622" s="6" t="s">
        <v>37</v>
      </c>
      <c r="AE622" s="6" t="s">
        <v>37</v>
      </c>
    </row>
    <row r="623">
      <c r="A623" s="30" t="s">
        <v>2910</v>
      </c>
      <c r="B623" s="6" t="s">
        <v>2908</v>
      </c>
      <c r="C623" s="6" t="s">
        <v>2845</v>
      </c>
      <c r="D623" s="7" t="s">
        <v>2859</v>
      </c>
      <c r="E623" s="28" t="s">
        <v>2860</v>
      </c>
      <c r="F623" s="5" t="s">
        <v>22</v>
      </c>
      <c r="G623" s="6" t="s">
        <v>173</v>
      </c>
      <c r="H623" s="6" t="s">
        <v>37</v>
      </c>
      <c r="I623" s="6" t="s">
        <v>37</v>
      </c>
      <c r="J623" s="8" t="s">
        <v>2196</v>
      </c>
      <c r="K623" s="5" t="s">
        <v>2197</v>
      </c>
      <c r="L623" s="7" t="s">
        <v>188</v>
      </c>
      <c r="M623" s="9">
        <v>26210</v>
      </c>
      <c r="N623" s="5" t="s">
        <v>166</v>
      </c>
      <c r="O623" s="32">
        <v>42860.4948785532</v>
      </c>
      <c r="Q623" s="28" t="s">
        <v>37</v>
      </c>
      <c r="R623" s="29" t="s">
        <v>37</v>
      </c>
      <c r="S623" s="28" t="s">
        <v>178</v>
      </c>
      <c r="T623" s="28" t="s">
        <v>179</v>
      </c>
      <c r="U623" s="5" t="s">
        <v>180</v>
      </c>
      <c r="V623" s="28" t="s">
        <v>1541</v>
      </c>
      <c r="W623" s="7" t="s">
        <v>2911</v>
      </c>
      <c r="X623" s="7" t="s">
        <v>37</v>
      </c>
      <c r="Y623" s="5" t="s">
        <v>183</v>
      </c>
      <c r="Z623" s="5" t="s">
        <v>37</v>
      </c>
      <c r="AA623" s="6" t="s">
        <v>37</v>
      </c>
      <c r="AB623" s="6" t="s">
        <v>37</v>
      </c>
      <c r="AC623" s="6" t="s">
        <v>37</v>
      </c>
      <c r="AD623" s="6" t="s">
        <v>37</v>
      </c>
      <c r="AE623" s="6" t="s">
        <v>37</v>
      </c>
    </row>
    <row r="624">
      <c r="A624" s="30" t="s">
        <v>2912</v>
      </c>
      <c r="B624" s="6" t="s">
        <v>2913</v>
      </c>
      <c r="C624" s="6" t="s">
        <v>2845</v>
      </c>
      <c r="D624" s="7" t="s">
        <v>2859</v>
      </c>
      <c r="E624" s="28" t="s">
        <v>2860</v>
      </c>
      <c r="F624" s="5" t="s">
        <v>22</v>
      </c>
      <c r="G624" s="6" t="s">
        <v>173</v>
      </c>
      <c r="H624" s="6" t="s">
        <v>37</v>
      </c>
      <c r="I624" s="6" t="s">
        <v>37</v>
      </c>
      <c r="J624" s="8" t="s">
        <v>2196</v>
      </c>
      <c r="K624" s="5" t="s">
        <v>2197</v>
      </c>
      <c r="L624" s="7" t="s">
        <v>188</v>
      </c>
      <c r="M624" s="9">
        <v>26220</v>
      </c>
      <c r="N624" s="5" t="s">
        <v>166</v>
      </c>
      <c r="O624" s="32">
        <v>42860.494928206</v>
      </c>
      <c r="Q624" s="28" t="s">
        <v>37</v>
      </c>
      <c r="R624" s="29" t="s">
        <v>37</v>
      </c>
      <c r="S624" s="28" t="s">
        <v>178</v>
      </c>
      <c r="T624" s="28" t="s">
        <v>179</v>
      </c>
      <c r="U624" s="5" t="s">
        <v>180</v>
      </c>
      <c r="V624" s="28" t="s">
        <v>1541</v>
      </c>
      <c r="W624" s="7" t="s">
        <v>2914</v>
      </c>
      <c r="X624" s="7" t="s">
        <v>37</v>
      </c>
      <c r="Y624" s="5" t="s">
        <v>183</v>
      </c>
      <c r="Z624" s="5" t="s">
        <v>37</v>
      </c>
      <c r="AA624" s="6" t="s">
        <v>37</v>
      </c>
      <c r="AB624" s="6" t="s">
        <v>37</v>
      </c>
      <c r="AC624" s="6" t="s">
        <v>37</v>
      </c>
      <c r="AD624" s="6" t="s">
        <v>37</v>
      </c>
      <c r="AE624" s="6" t="s">
        <v>37</v>
      </c>
    </row>
    <row r="625">
      <c r="A625" s="28" t="s">
        <v>2915</v>
      </c>
      <c r="B625" s="6" t="s">
        <v>2916</v>
      </c>
      <c r="C625" s="6" t="s">
        <v>549</v>
      </c>
      <c r="D625" s="7" t="s">
        <v>550</v>
      </c>
      <c r="E625" s="28" t="s">
        <v>551</v>
      </c>
      <c r="F625" s="5" t="s">
        <v>22</v>
      </c>
      <c r="G625" s="6" t="s">
        <v>173</v>
      </c>
      <c r="H625" s="6" t="s">
        <v>37</v>
      </c>
      <c r="I625" s="6" t="s">
        <v>37</v>
      </c>
      <c r="J625" s="8" t="s">
        <v>963</v>
      </c>
      <c r="K625" s="5" t="s">
        <v>964</v>
      </c>
      <c r="L625" s="7" t="s">
        <v>965</v>
      </c>
      <c r="M625" s="9">
        <v>26230</v>
      </c>
      <c r="N625" s="5" t="s">
        <v>209</v>
      </c>
      <c r="O625" s="32">
        <v>42860.5009810532</v>
      </c>
      <c r="P625" s="33">
        <v>42861.5067429398</v>
      </c>
      <c r="Q625" s="28" t="s">
        <v>37</v>
      </c>
      <c r="R625" s="29" t="s">
        <v>37</v>
      </c>
      <c r="S625" s="28" t="s">
        <v>178</v>
      </c>
      <c r="T625" s="28" t="s">
        <v>966</v>
      </c>
      <c r="U625" s="5" t="s">
        <v>258</v>
      </c>
      <c r="V625" s="28" t="s">
        <v>621</v>
      </c>
      <c r="W625" s="7" t="s">
        <v>2917</v>
      </c>
      <c r="X625" s="7" t="s">
        <v>37</v>
      </c>
      <c r="Y625" s="5" t="s">
        <v>183</v>
      </c>
      <c r="Z625" s="5" t="s">
        <v>891</v>
      </c>
      <c r="AA625" s="6" t="s">
        <v>37</v>
      </c>
      <c r="AB625" s="6" t="s">
        <v>37</v>
      </c>
      <c r="AC625" s="6" t="s">
        <v>37</v>
      </c>
      <c r="AD625" s="6" t="s">
        <v>37</v>
      </c>
      <c r="AE625" s="6" t="s">
        <v>37</v>
      </c>
    </row>
    <row r="626">
      <c r="A626" s="30" t="s">
        <v>2918</v>
      </c>
      <c r="B626" s="6" t="s">
        <v>2916</v>
      </c>
      <c r="C626" s="6" t="s">
        <v>549</v>
      </c>
      <c r="D626" s="7" t="s">
        <v>550</v>
      </c>
      <c r="E626" s="28" t="s">
        <v>551</v>
      </c>
      <c r="F626" s="5" t="s">
        <v>22</v>
      </c>
      <c r="G626" s="6" t="s">
        <v>173</v>
      </c>
      <c r="H626" s="6" t="s">
        <v>37</v>
      </c>
      <c r="I626" s="6" t="s">
        <v>37</v>
      </c>
      <c r="J626" s="8" t="s">
        <v>963</v>
      </c>
      <c r="K626" s="5" t="s">
        <v>964</v>
      </c>
      <c r="L626" s="7" t="s">
        <v>965</v>
      </c>
      <c r="M626" s="9">
        <v>26240</v>
      </c>
      <c r="N626" s="5" t="s">
        <v>166</v>
      </c>
      <c r="O626" s="32">
        <v>42860.5016171644</v>
      </c>
      <c r="Q626" s="28" t="s">
        <v>37</v>
      </c>
      <c r="R626" s="29" t="s">
        <v>37</v>
      </c>
      <c r="S626" s="28" t="s">
        <v>178</v>
      </c>
      <c r="T626" s="28" t="s">
        <v>966</v>
      </c>
      <c r="U626" s="5" t="s">
        <v>258</v>
      </c>
      <c r="V626" s="28" t="s">
        <v>621</v>
      </c>
      <c r="W626" s="7" t="s">
        <v>2919</v>
      </c>
      <c r="X626" s="7" t="s">
        <v>37</v>
      </c>
      <c r="Y626" s="5" t="s">
        <v>183</v>
      </c>
      <c r="Z626" s="5" t="s">
        <v>37</v>
      </c>
      <c r="AA626" s="6" t="s">
        <v>37</v>
      </c>
      <c r="AB626" s="6" t="s">
        <v>37</v>
      </c>
      <c r="AC626" s="6" t="s">
        <v>37</v>
      </c>
      <c r="AD626" s="6" t="s">
        <v>37</v>
      </c>
      <c r="AE626" s="6" t="s">
        <v>37</v>
      </c>
    </row>
    <row r="627">
      <c r="A627" s="28" t="s">
        <v>2920</v>
      </c>
      <c r="B627" s="6" t="s">
        <v>2921</v>
      </c>
      <c r="C627" s="6" t="s">
        <v>2922</v>
      </c>
      <c r="D627" s="7" t="s">
        <v>1620</v>
      </c>
      <c r="E627" s="28" t="s">
        <v>1621</v>
      </c>
      <c r="F627" s="5" t="s">
        <v>22</v>
      </c>
      <c r="G627" s="6" t="s">
        <v>173</v>
      </c>
      <c r="H627" s="6" t="s">
        <v>37</v>
      </c>
      <c r="I627" s="6" t="s">
        <v>37</v>
      </c>
      <c r="J627" s="8" t="s">
        <v>1035</v>
      </c>
      <c r="K627" s="5" t="s">
        <v>1036</v>
      </c>
      <c r="L627" s="7" t="s">
        <v>464</v>
      </c>
      <c r="M627" s="9">
        <v>26250</v>
      </c>
      <c r="N627" s="5" t="s">
        <v>90</v>
      </c>
      <c r="O627" s="32">
        <v>42860.5019912384</v>
      </c>
      <c r="P627" s="33">
        <v>42860.6787540162</v>
      </c>
      <c r="Q627" s="28" t="s">
        <v>37</v>
      </c>
      <c r="R627" s="29" t="s">
        <v>2923</v>
      </c>
      <c r="S627" s="28" t="s">
        <v>178</v>
      </c>
      <c r="T627" s="28" t="s">
        <v>466</v>
      </c>
      <c r="U627" s="5" t="s">
        <v>457</v>
      </c>
      <c r="V627" s="28" t="s">
        <v>1038</v>
      </c>
      <c r="W627" s="7" t="s">
        <v>2924</v>
      </c>
      <c r="X627" s="7" t="s">
        <v>37</v>
      </c>
      <c r="Y627" s="5" t="s">
        <v>183</v>
      </c>
      <c r="Z627" s="5" t="s">
        <v>37</v>
      </c>
      <c r="AA627" s="6" t="s">
        <v>37</v>
      </c>
      <c r="AB627" s="6" t="s">
        <v>37</v>
      </c>
      <c r="AC627" s="6" t="s">
        <v>37</v>
      </c>
      <c r="AD627" s="6" t="s">
        <v>37</v>
      </c>
      <c r="AE627" s="6" t="s">
        <v>37</v>
      </c>
    </row>
    <row r="628">
      <c r="A628" s="28" t="s">
        <v>2925</v>
      </c>
      <c r="B628" s="6" t="s">
        <v>2926</v>
      </c>
      <c r="C628" s="6" t="s">
        <v>2922</v>
      </c>
      <c r="D628" s="7" t="s">
        <v>1620</v>
      </c>
      <c r="E628" s="28" t="s">
        <v>1621</v>
      </c>
      <c r="F628" s="5" t="s">
        <v>22</v>
      </c>
      <c r="G628" s="6" t="s">
        <v>173</v>
      </c>
      <c r="H628" s="6" t="s">
        <v>37</v>
      </c>
      <c r="I628" s="6" t="s">
        <v>37</v>
      </c>
      <c r="J628" s="8" t="s">
        <v>1035</v>
      </c>
      <c r="K628" s="5" t="s">
        <v>1036</v>
      </c>
      <c r="L628" s="7" t="s">
        <v>464</v>
      </c>
      <c r="M628" s="9">
        <v>26260</v>
      </c>
      <c r="N628" s="5" t="s">
        <v>209</v>
      </c>
      <c r="O628" s="32">
        <v>42860.5020073264</v>
      </c>
      <c r="P628" s="33">
        <v>42860.6787540162</v>
      </c>
      <c r="Q628" s="28" t="s">
        <v>37</v>
      </c>
      <c r="R628" s="29" t="s">
        <v>37</v>
      </c>
      <c r="S628" s="28" t="s">
        <v>178</v>
      </c>
      <c r="T628" s="28" t="s">
        <v>466</v>
      </c>
      <c r="U628" s="5" t="s">
        <v>457</v>
      </c>
      <c r="V628" s="28" t="s">
        <v>1038</v>
      </c>
      <c r="W628" s="7" t="s">
        <v>2927</v>
      </c>
      <c r="X628" s="7" t="s">
        <v>37</v>
      </c>
      <c r="Y628" s="5" t="s">
        <v>183</v>
      </c>
      <c r="Z628" s="5" t="s">
        <v>1110</v>
      </c>
      <c r="AA628" s="6" t="s">
        <v>37</v>
      </c>
      <c r="AB628" s="6" t="s">
        <v>37</v>
      </c>
      <c r="AC628" s="6" t="s">
        <v>37</v>
      </c>
      <c r="AD628" s="6" t="s">
        <v>37</v>
      </c>
      <c r="AE628" s="6" t="s">
        <v>37</v>
      </c>
    </row>
    <row r="629">
      <c r="A629" s="28" t="s">
        <v>2928</v>
      </c>
      <c r="B629" s="6" t="s">
        <v>2929</v>
      </c>
      <c r="C629" s="6" t="s">
        <v>2922</v>
      </c>
      <c r="D629" s="7" t="s">
        <v>1620</v>
      </c>
      <c r="E629" s="28" t="s">
        <v>1621</v>
      </c>
      <c r="F629" s="5" t="s">
        <v>22</v>
      </c>
      <c r="G629" s="6" t="s">
        <v>173</v>
      </c>
      <c r="H629" s="6" t="s">
        <v>37</v>
      </c>
      <c r="I629" s="6" t="s">
        <v>37</v>
      </c>
      <c r="J629" s="8" t="s">
        <v>1035</v>
      </c>
      <c r="K629" s="5" t="s">
        <v>1036</v>
      </c>
      <c r="L629" s="7" t="s">
        <v>464</v>
      </c>
      <c r="M629" s="9">
        <v>26270</v>
      </c>
      <c r="N629" s="5" t="s">
        <v>166</v>
      </c>
      <c r="O629" s="32">
        <v>42860.5020158218</v>
      </c>
      <c r="P629" s="33">
        <v>42860.6787540162</v>
      </c>
      <c r="Q629" s="28" t="s">
        <v>37</v>
      </c>
      <c r="R629" s="29" t="s">
        <v>37</v>
      </c>
      <c r="S629" s="28" t="s">
        <v>178</v>
      </c>
      <c r="T629" s="28" t="s">
        <v>466</v>
      </c>
      <c r="U629" s="5" t="s">
        <v>457</v>
      </c>
      <c r="V629" s="28" t="s">
        <v>1038</v>
      </c>
      <c r="W629" s="7" t="s">
        <v>2930</v>
      </c>
      <c r="X629" s="7" t="s">
        <v>37</v>
      </c>
      <c r="Y629" s="5" t="s">
        <v>183</v>
      </c>
      <c r="Z629" s="5" t="s">
        <v>37</v>
      </c>
      <c r="AA629" s="6" t="s">
        <v>37</v>
      </c>
      <c r="AB629" s="6" t="s">
        <v>37</v>
      </c>
      <c r="AC629" s="6" t="s">
        <v>37</v>
      </c>
      <c r="AD629" s="6" t="s">
        <v>37</v>
      </c>
      <c r="AE629" s="6" t="s">
        <v>37</v>
      </c>
    </row>
    <row r="630">
      <c r="A630" s="28" t="s">
        <v>2931</v>
      </c>
      <c r="B630" s="6" t="s">
        <v>2932</v>
      </c>
      <c r="C630" s="6" t="s">
        <v>2922</v>
      </c>
      <c r="D630" s="7" t="s">
        <v>1620</v>
      </c>
      <c r="E630" s="28" t="s">
        <v>1621</v>
      </c>
      <c r="F630" s="5" t="s">
        <v>22</v>
      </c>
      <c r="G630" s="6" t="s">
        <v>173</v>
      </c>
      <c r="H630" s="6" t="s">
        <v>37</v>
      </c>
      <c r="I630" s="6" t="s">
        <v>37</v>
      </c>
      <c r="J630" s="8" t="s">
        <v>1035</v>
      </c>
      <c r="K630" s="5" t="s">
        <v>1036</v>
      </c>
      <c r="L630" s="7" t="s">
        <v>464</v>
      </c>
      <c r="M630" s="9">
        <v>26280</v>
      </c>
      <c r="N630" s="5" t="s">
        <v>209</v>
      </c>
      <c r="O630" s="32">
        <v>42860.5020262731</v>
      </c>
      <c r="P630" s="33">
        <v>42860.6787542014</v>
      </c>
      <c r="Q630" s="28" t="s">
        <v>37</v>
      </c>
      <c r="R630" s="29" t="s">
        <v>37</v>
      </c>
      <c r="S630" s="28" t="s">
        <v>178</v>
      </c>
      <c r="T630" s="28" t="s">
        <v>466</v>
      </c>
      <c r="U630" s="5" t="s">
        <v>457</v>
      </c>
      <c r="V630" s="28" t="s">
        <v>1038</v>
      </c>
      <c r="W630" s="7" t="s">
        <v>2933</v>
      </c>
      <c r="X630" s="7" t="s">
        <v>37</v>
      </c>
      <c r="Y630" s="5" t="s">
        <v>183</v>
      </c>
      <c r="Z630" s="5" t="s">
        <v>1110</v>
      </c>
      <c r="AA630" s="6" t="s">
        <v>37</v>
      </c>
      <c r="AB630" s="6" t="s">
        <v>37</v>
      </c>
      <c r="AC630" s="6" t="s">
        <v>37</v>
      </c>
      <c r="AD630" s="6" t="s">
        <v>37</v>
      </c>
      <c r="AE630" s="6" t="s">
        <v>37</v>
      </c>
    </row>
    <row r="631">
      <c r="A631" s="28" t="s">
        <v>2934</v>
      </c>
      <c r="B631" s="6" t="s">
        <v>2935</v>
      </c>
      <c r="C631" s="6" t="s">
        <v>2922</v>
      </c>
      <c r="D631" s="7" t="s">
        <v>1620</v>
      </c>
      <c r="E631" s="28" t="s">
        <v>1621</v>
      </c>
      <c r="F631" s="5" t="s">
        <v>22</v>
      </c>
      <c r="G631" s="6" t="s">
        <v>173</v>
      </c>
      <c r="H631" s="6" t="s">
        <v>37</v>
      </c>
      <c r="I631" s="6" t="s">
        <v>37</v>
      </c>
      <c r="J631" s="8" t="s">
        <v>1063</v>
      </c>
      <c r="K631" s="5" t="s">
        <v>1064</v>
      </c>
      <c r="L631" s="7" t="s">
        <v>936</v>
      </c>
      <c r="M631" s="9">
        <v>26290</v>
      </c>
      <c r="N631" s="5" t="s">
        <v>90</v>
      </c>
      <c r="O631" s="32">
        <v>42860.5020354977</v>
      </c>
      <c r="P631" s="33">
        <v>42860.6787542014</v>
      </c>
      <c r="Q631" s="28" t="s">
        <v>37</v>
      </c>
      <c r="R631" s="29" t="s">
        <v>2936</v>
      </c>
      <c r="S631" s="28" t="s">
        <v>178</v>
      </c>
      <c r="T631" s="28" t="s">
        <v>855</v>
      </c>
      <c r="U631" s="5" t="s">
        <v>258</v>
      </c>
      <c r="V631" s="28" t="s">
        <v>1038</v>
      </c>
      <c r="W631" s="7" t="s">
        <v>2937</v>
      </c>
      <c r="X631" s="7" t="s">
        <v>37</v>
      </c>
      <c r="Y631" s="5" t="s">
        <v>183</v>
      </c>
      <c r="Z631" s="5" t="s">
        <v>37</v>
      </c>
      <c r="AA631" s="6" t="s">
        <v>37</v>
      </c>
      <c r="AB631" s="6" t="s">
        <v>37</v>
      </c>
      <c r="AC631" s="6" t="s">
        <v>37</v>
      </c>
      <c r="AD631" s="6" t="s">
        <v>37</v>
      </c>
      <c r="AE631" s="6" t="s">
        <v>37</v>
      </c>
    </row>
    <row r="632">
      <c r="A632" s="28" t="s">
        <v>2938</v>
      </c>
      <c r="B632" s="6" t="s">
        <v>2939</v>
      </c>
      <c r="C632" s="6" t="s">
        <v>2922</v>
      </c>
      <c r="D632" s="7" t="s">
        <v>1620</v>
      </c>
      <c r="E632" s="28" t="s">
        <v>1621</v>
      </c>
      <c r="F632" s="5" t="s">
        <v>22</v>
      </c>
      <c r="G632" s="6" t="s">
        <v>173</v>
      </c>
      <c r="H632" s="6" t="s">
        <v>37</v>
      </c>
      <c r="I632" s="6" t="s">
        <v>37</v>
      </c>
      <c r="J632" s="8" t="s">
        <v>1063</v>
      </c>
      <c r="K632" s="5" t="s">
        <v>1064</v>
      </c>
      <c r="L632" s="7" t="s">
        <v>936</v>
      </c>
      <c r="M632" s="9">
        <v>26300</v>
      </c>
      <c r="N632" s="5" t="s">
        <v>90</v>
      </c>
      <c r="O632" s="32">
        <v>42860.5020448727</v>
      </c>
      <c r="P632" s="33">
        <v>42860.6787542014</v>
      </c>
      <c r="Q632" s="28" t="s">
        <v>37</v>
      </c>
      <c r="R632" s="29" t="s">
        <v>2940</v>
      </c>
      <c r="S632" s="28" t="s">
        <v>178</v>
      </c>
      <c r="T632" s="28" t="s">
        <v>855</v>
      </c>
      <c r="U632" s="5" t="s">
        <v>258</v>
      </c>
      <c r="V632" s="28" t="s">
        <v>1038</v>
      </c>
      <c r="W632" s="7" t="s">
        <v>2941</v>
      </c>
      <c r="X632" s="7" t="s">
        <v>37</v>
      </c>
      <c r="Y632" s="5" t="s">
        <v>183</v>
      </c>
      <c r="Z632" s="5" t="s">
        <v>37</v>
      </c>
      <c r="AA632" s="6" t="s">
        <v>37</v>
      </c>
      <c r="AB632" s="6" t="s">
        <v>37</v>
      </c>
      <c r="AC632" s="6" t="s">
        <v>37</v>
      </c>
      <c r="AD632" s="6" t="s">
        <v>37</v>
      </c>
      <c r="AE632" s="6" t="s">
        <v>37</v>
      </c>
    </row>
    <row r="633">
      <c r="A633" s="28" t="s">
        <v>2942</v>
      </c>
      <c r="B633" s="6" t="s">
        <v>2943</v>
      </c>
      <c r="C633" s="6" t="s">
        <v>2922</v>
      </c>
      <c r="D633" s="7" t="s">
        <v>1620</v>
      </c>
      <c r="E633" s="28" t="s">
        <v>1621</v>
      </c>
      <c r="F633" s="5" t="s">
        <v>22</v>
      </c>
      <c r="G633" s="6" t="s">
        <v>173</v>
      </c>
      <c r="H633" s="6" t="s">
        <v>37</v>
      </c>
      <c r="I633" s="6" t="s">
        <v>37</v>
      </c>
      <c r="J633" s="8" t="s">
        <v>1063</v>
      </c>
      <c r="K633" s="5" t="s">
        <v>1064</v>
      </c>
      <c r="L633" s="7" t="s">
        <v>936</v>
      </c>
      <c r="M633" s="9">
        <v>26310</v>
      </c>
      <c r="N633" s="5" t="s">
        <v>209</v>
      </c>
      <c r="O633" s="32">
        <v>42860.5020542477</v>
      </c>
      <c r="P633" s="33">
        <v>42860.6787542014</v>
      </c>
      <c r="Q633" s="28" t="s">
        <v>37</v>
      </c>
      <c r="R633" s="29" t="s">
        <v>37</v>
      </c>
      <c r="S633" s="28" t="s">
        <v>178</v>
      </c>
      <c r="T633" s="28" t="s">
        <v>855</v>
      </c>
      <c r="U633" s="5" t="s">
        <v>258</v>
      </c>
      <c r="V633" s="28" t="s">
        <v>1038</v>
      </c>
      <c r="W633" s="7" t="s">
        <v>2944</v>
      </c>
      <c r="X633" s="7" t="s">
        <v>37</v>
      </c>
      <c r="Y633" s="5" t="s">
        <v>183</v>
      </c>
      <c r="Z633" s="5" t="s">
        <v>1066</v>
      </c>
      <c r="AA633" s="6" t="s">
        <v>37</v>
      </c>
      <c r="AB633" s="6" t="s">
        <v>37</v>
      </c>
      <c r="AC633" s="6" t="s">
        <v>37</v>
      </c>
      <c r="AD633" s="6" t="s">
        <v>37</v>
      </c>
      <c r="AE633" s="6" t="s">
        <v>37</v>
      </c>
    </row>
    <row r="634">
      <c r="A634" s="28" t="s">
        <v>2945</v>
      </c>
      <c r="B634" s="6" t="s">
        <v>2946</v>
      </c>
      <c r="C634" s="6" t="s">
        <v>2922</v>
      </c>
      <c r="D634" s="7" t="s">
        <v>1620</v>
      </c>
      <c r="E634" s="28" t="s">
        <v>1621</v>
      </c>
      <c r="F634" s="5" t="s">
        <v>518</v>
      </c>
      <c r="G634" s="6" t="s">
        <v>519</v>
      </c>
      <c r="H634" s="6" t="s">
        <v>37</v>
      </c>
      <c r="I634" s="6" t="s">
        <v>37</v>
      </c>
      <c r="J634" s="8" t="s">
        <v>2947</v>
      </c>
      <c r="K634" s="5" t="s">
        <v>2948</v>
      </c>
      <c r="L634" s="7" t="s">
        <v>542</v>
      </c>
      <c r="M634" s="9">
        <v>26320</v>
      </c>
      <c r="N634" s="5" t="s">
        <v>40</v>
      </c>
      <c r="O634" s="32">
        <v>42860.5020638542</v>
      </c>
      <c r="P634" s="33">
        <v>42860.6787542014</v>
      </c>
      <c r="Q634" s="28" t="s">
        <v>37</v>
      </c>
      <c r="R634" s="29" t="s">
        <v>37</v>
      </c>
      <c r="S634" s="28" t="s">
        <v>178</v>
      </c>
      <c r="T634" s="28" t="s">
        <v>37</v>
      </c>
      <c r="U634" s="5" t="s">
        <v>37</v>
      </c>
      <c r="V634" s="28" t="s">
        <v>1038</v>
      </c>
      <c r="W634" s="7" t="s">
        <v>37</v>
      </c>
      <c r="X634" s="7" t="s">
        <v>37</v>
      </c>
      <c r="Y634" s="5" t="s">
        <v>37</v>
      </c>
      <c r="Z634" s="5" t="s">
        <v>37</v>
      </c>
      <c r="AA634" s="6" t="s">
        <v>37</v>
      </c>
      <c r="AB634" s="6" t="s">
        <v>37</v>
      </c>
      <c r="AC634" s="6" t="s">
        <v>37</v>
      </c>
      <c r="AD634" s="6" t="s">
        <v>37</v>
      </c>
      <c r="AE634" s="6" t="s">
        <v>37</v>
      </c>
    </row>
    <row r="635">
      <c r="A635" s="28" t="s">
        <v>2949</v>
      </c>
      <c r="B635" s="6" t="s">
        <v>2950</v>
      </c>
      <c r="C635" s="6" t="s">
        <v>2922</v>
      </c>
      <c r="D635" s="7" t="s">
        <v>1620</v>
      </c>
      <c r="E635" s="28" t="s">
        <v>1621</v>
      </c>
      <c r="F635" s="5" t="s">
        <v>22</v>
      </c>
      <c r="G635" s="6" t="s">
        <v>173</v>
      </c>
      <c r="H635" s="6" t="s">
        <v>37</v>
      </c>
      <c r="I635" s="6" t="s">
        <v>37</v>
      </c>
      <c r="J635" s="8" t="s">
        <v>1083</v>
      </c>
      <c r="K635" s="5" t="s">
        <v>1084</v>
      </c>
      <c r="L635" s="7" t="s">
        <v>464</v>
      </c>
      <c r="M635" s="9">
        <v>26330</v>
      </c>
      <c r="N635" s="5" t="s">
        <v>166</v>
      </c>
      <c r="O635" s="32">
        <v>42860.5020640046</v>
      </c>
      <c r="P635" s="33">
        <v>42860.6787543634</v>
      </c>
      <c r="Q635" s="28" t="s">
        <v>37</v>
      </c>
      <c r="R635" s="29" t="s">
        <v>37</v>
      </c>
      <c r="S635" s="28" t="s">
        <v>178</v>
      </c>
      <c r="T635" s="28" t="s">
        <v>466</v>
      </c>
      <c r="U635" s="5" t="s">
        <v>457</v>
      </c>
      <c r="V635" s="28" t="s">
        <v>1086</v>
      </c>
      <c r="W635" s="7" t="s">
        <v>2951</v>
      </c>
      <c r="X635" s="7" t="s">
        <v>37</v>
      </c>
      <c r="Y635" s="5" t="s">
        <v>183</v>
      </c>
      <c r="Z635" s="5" t="s">
        <v>37</v>
      </c>
      <c r="AA635" s="6" t="s">
        <v>37</v>
      </c>
      <c r="AB635" s="6" t="s">
        <v>37</v>
      </c>
      <c r="AC635" s="6" t="s">
        <v>37</v>
      </c>
      <c r="AD635" s="6" t="s">
        <v>37</v>
      </c>
      <c r="AE635" s="6" t="s">
        <v>37</v>
      </c>
    </row>
    <row r="636">
      <c r="A636" s="28" t="s">
        <v>2952</v>
      </c>
      <c r="B636" s="6" t="s">
        <v>2953</v>
      </c>
      <c r="C636" s="6" t="s">
        <v>2922</v>
      </c>
      <c r="D636" s="7" t="s">
        <v>1620</v>
      </c>
      <c r="E636" s="28" t="s">
        <v>1621</v>
      </c>
      <c r="F636" s="5" t="s">
        <v>22</v>
      </c>
      <c r="G636" s="6" t="s">
        <v>173</v>
      </c>
      <c r="H636" s="6" t="s">
        <v>37</v>
      </c>
      <c r="I636" s="6" t="s">
        <v>37</v>
      </c>
      <c r="J636" s="8" t="s">
        <v>765</v>
      </c>
      <c r="K636" s="5" t="s">
        <v>766</v>
      </c>
      <c r="L636" s="7" t="s">
        <v>464</v>
      </c>
      <c r="M636" s="9">
        <v>26340</v>
      </c>
      <c r="N636" s="5" t="s">
        <v>209</v>
      </c>
      <c r="O636" s="32">
        <v>42860.5020745023</v>
      </c>
      <c r="P636" s="33">
        <v>42860.6787543634</v>
      </c>
      <c r="Q636" s="28" t="s">
        <v>37</v>
      </c>
      <c r="R636" s="29" t="s">
        <v>37</v>
      </c>
      <c r="S636" s="28" t="s">
        <v>178</v>
      </c>
      <c r="T636" s="28" t="s">
        <v>466</v>
      </c>
      <c r="U636" s="5" t="s">
        <v>457</v>
      </c>
      <c r="V636" s="28" t="s">
        <v>553</v>
      </c>
      <c r="W636" s="7" t="s">
        <v>2954</v>
      </c>
      <c r="X636" s="7" t="s">
        <v>37</v>
      </c>
      <c r="Y636" s="5" t="s">
        <v>183</v>
      </c>
      <c r="Z636" s="5" t="s">
        <v>782</v>
      </c>
      <c r="AA636" s="6" t="s">
        <v>37</v>
      </c>
      <c r="AB636" s="6" t="s">
        <v>37</v>
      </c>
      <c r="AC636" s="6" t="s">
        <v>37</v>
      </c>
      <c r="AD636" s="6" t="s">
        <v>37</v>
      </c>
      <c r="AE636" s="6" t="s">
        <v>37</v>
      </c>
    </row>
    <row r="637">
      <c r="A637" s="28" t="s">
        <v>2955</v>
      </c>
      <c r="B637" s="6" t="s">
        <v>2956</v>
      </c>
      <c r="C637" s="6" t="s">
        <v>2922</v>
      </c>
      <c r="D637" s="7" t="s">
        <v>1620</v>
      </c>
      <c r="E637" s="28" t="s">
        <v>1621</v>
      </c>
      <c r="F637" s="5" t="s">
        <v>22</v>
      </c>
      <c r="G637" s="6" t="s">
        <v>173</v>
      </c>
      <c r="H637" s="6" t="s">
        <v>37</v>
      </c>
      <c r="I637" s="6" t="s">
        <v>37</v>
      </c>
      <c r="J637" s="8" t="s">
        <v>1643</v>
      </c>
      <c r="K637" s="5" t="s">
        <v>1644</v>
      </c>
      <c r="L637" s="7" t="s">
        <v>255</v>
      </c>
      <c r="M637" s="9">
        <v>26350</v>
      </c>
      <c r="N637" s="5" t="s">
        <v>166</v>
      </c>
      <c r="O637" s="32">
        <v>42860.5020849537</v>
      </c>
      <c r="P637" s="33">
        <v>42860.6787543634</v>
      </c>
      <c r="Q637" s="28" t="s">
        <v>37</v>
      </c>
      <c r="R637" s="29" t="s">
        <v>37</v>
      </c>
      <c r="S637" s="28" t="s">
        <v>178</v>
      </c>
      <c r="T637" s="28" t="s">
        <v>257</v>
      </c>
      <c r="U637" s="5" t="s">
        <v>258</v>
      </c>
      <c r="V637" s="28" t="s">
        <v>190</v>
      </c>
      <c r="W637" s="7" t="s">
        <v>2957</v>
      </c>
      <c r="X637" s="7" t="s">
        <v>37</v>
      </c>
      <c r="Y637" s="5" t="s">
        <v>183</v>
      </c>
      <c r="Z637" s="5" t="s">
        <v>37</v>
      </c>
      <c r="AA637" s="6" t="s">
        <v>37</v>
      </c>
      <c r="AB637" s="6" t="s">
        <v>37</v>
      </c>
      <c r="AC637" s="6" t="s">
        <v>37</v>
      </c>
      <c r="AD637" s="6" t="s">
        <v>37</v>
      </c>
      <c r="AE637" s="6" t="s">
        <v>37</v>
      </c>
    </row>
    <row r="638">
      <c r="A638" s="28" t="s">
        <v>2958</v>
      </c>
      <c r="B638" s="6" t="s">
        <v>2959</v>
      </c>
      <c r="C638" s="6" t="s">
        <v>2922</v>
      </c>
      <c r="D638" s="7" t="s">
        <v>1620</v>
      </c>
      <c r="E638" s="28" t="s">
        <v>1621</v>
      </c>
      <c r="F638" s="5" t="s">
        <v>22</v>
      </c>
      <c r="G638" s="6" t="s">
        <v>173</v>
      </c>
      <c r="H638" s="6" t="s">
        <v>2121</v>
      </c>
      <c r="I638" s="6" t="s">
        <v>37</v>
      </c>
      <c r="J638" s="8" t="s">
        <v>2122</v>
      </c>
      <c r="K638" s="5" t="s">
        <v>2123</v>
      </c>
      <c r="L638" s="7" t="s">
        <v>2124</v>
      </c>
      <c r="M638" s="9">
        <v>26360</v>
      </c>
      <c r="N638" s="5" t="s">
        <v>209</v>
      </c>
      <c r="O638" s="32">
        <v>42860.5020950579</v>
      </c>
      <c r="P638" s="33">
        <v>42860.6787543634</v>
      </c>
      <c r="Q638" s="28" t="s">
        <v>37</v>
      </c>
      <c r="R638" s="29" t="s">
        <v>37</v>
      </c>
      <c r="S638" s="28" t="s">
        <v>178</v>
      </c>
      <c r="T638" s="28" t="s">
        <v>257</v>
      </c>
      <c r="U638" s="5" t="s">
        <v>258</v>
      </c>
      <c r="V638" s="28" t="s">
        <v>190</v>
      </c>
      <c r="W638" s="7" t="s">
        <v>2960</v>
      </c>
      <c r="X638" s="7" t="s">
        <v>37</v>
      </c>
      <c r="Y638" s="5" t="s">
        <v>183</v>
      </c>
      <c r="Z638" s="5" t="s">
        <v>2126</v>
      </c>
      <c r="AA638" s="6" t="s">
        <v>37</v>
      </c>
      <c r="AB638" s="6" t="s">
        <v>37</v>
      </c>
      <c r="AC638" s="6" t="s">
        <v>37</v>
      </c>
      <c r="AD638" s="6" t="s">
        <v>37</v>
      </c>
      <c r="AE638" s="6" t="s">
        <v>37</v>
      </c>
    </row>
    <row r="639">
      <c r="A639" s="28" t="s">
        <v>2961</v>
      </c>
      <c r="B639" s="6" t="s">
        <v>2962</v>
      </c>
      <c r="C639" s="6" t="s">
        <v>2922</v>
      </c>
      <c r="D639" s="7" t="s">
        <v>1620</v>
      </c>
      <c r="E639" s="28" t="s">
        <v>1621</v>
      </c>
      <c r="F639" s="5" t="s">
        <v>22</v>
      </c>
      <c r="G639" s="6" t="s">
        <v>173</v>
      </c>
      <c r="H639" s="6" t="s">
        <v>37</v>
      </c>
      <c r="I639" s="6" t="s">
        <v>37</v>
      </c>
      <c r="J639" s="8" t="s">
        <v>1731</v>
      </c>
      <c r="K639" s="5" t="s">
        <v>1732</v>
      </c>
      <c r="L639" s="7" t="s">
        <v>464</v>
      </c>
      <c r="M639" s="9">
        <v>26370</v>
      </c>
      <c r="N639" s="5" t="s">
        <v>90</v>
      </c>
      <c r="O639" s="32">
        <v>42860.5021048264</v>
      </c>
      <c r="P639" s="33">
        <v>42860.6787543634</v>
      </c>
      <c r="Q639" s="28" t="s">
        <v>37</v>
      </c>
      <c r="R639" s="29" t="s">
        <v>2963</v>
      </c>
      <c r="S639" s="28" t="s">
        <v>178</v>
      </c>
      <c r="T639" s="28" t="s">
        <v>466</v>
      </c>
      <c r="U639" s="5" t="s">
        <v>457</v>
      </c>
      <c r="V639" s="28" t="s">
        <v>190</v>
      </c>
      <c r="W639" s="7" t="s">
        <v>2964</v>
      </c>
      <c r="X639" s="7" t="s">
        <v>37</v>
      </c>
      <c r="Y639" s="5" t="s">
        <v>183</v>
      </c>
      <c r="Z639" s="5" t="s">
        <v>37</v>
      </c>
      <c r="AA639" s="6" t="s">
        <v>37</v>
      </c>
      <c r="AB639" s="6" t="s">
        <v>37</v>
      </c>
      <c r="AC639" s="6" t="s">
        <v>37</v>
      </c>
      <c r="AD639" s="6" t="s">
        <v>37</v>
      </c>
      <c r="AE639" s="6" t="s">
        <v>37</v>
      </c>
    </row>
    <row r="640">
      <c r="A640" s="28" t="s">
        <v>2965</v>
      </c>
      <c r="B640" s="6" t="s">
        <v>2966</v>
      </c>
      <c r="C640" s="6" t="s">
        <v>2922</v>
      </c>
      <c r="D640" s="7" t="s">
        <v>1620</v>
      </c>
      <c r="E640" s="28" t="s">
        <v>1621</v>
      </c>
      <c r="F640" s="5" t="s">
        <v>22</v>
      </c>
      <c r="G640" s="6" t="s">
        <v>173</v>
      </c>
      <c r="H640" s="6" t="s">
        <v>37</v>
      </c>
      <c r="I640" s="6" t="s">
        <v>37</v>
      </c>
      <c r="J640" s="8" t="s">
        <v>1731</v>
      </c>
      <c r="K640" s="5" t="s">
        <v>1732</v>
      </c>
      <c r="L640" s="7" t="s">
        <v>464</v>
      </c>
      <c r="M640" s="9">
        <v>26380</v>
      </c>
      <c r="N640" s="5" t="s">
        <v>90</v>
      </c>
      <c r="O640" s="32">
        <v>42860.5021147338</v>
      </c>
      <c r="P640" s="33">
        <v>42860.6787545486</v>
      </c>
      <c r="Q640" s="28" t="s">
        <v>37</v>
      </c>
      <c r="R640" s="29" t="s">
        <v>2967</v>
      </c>
      <c r="S640" s="28" t="s">
        <v>178</v>
      </c>
      <c r="T640" s="28" t="s">
        <v>466</v>
      </c>
      <c r="U640" s="5" t="s">
        <v>457</v>
      </c>
      <c r="V640" s="28" t="s">
        <v>190</v>
      </c>
      <c r="W640" s="7" t="s">
        <v>2968</v>
      </c>
      <c r="X640" s="7" t="s">
        <v>37</v>
      </c>
      <c r="Y640" s="5" t="s">
        <v>183</v>
      </c>
      <c r="Z640" s="5" t="s">
        <v>37</v>
      </c>
      <c r="AA640" s="6" t="s">
        <v>37</v>
      </c>
      <c r="AB640" s="6" t="s">
        <v>37</v>
      </c>
      <c r="AC640" s="6" t="s">
        <v>37</v>
      </c>
      <c r="AD640" s="6" t="s">
        <v>37</v>
      </c>
      <c r="AE640" s="6" t="s">
        <v>37</v>
      </c>
    </row>
    <row r="641">
      <c r="A641" s="28" t="s">
        <v>2969</v>
      </c>
      <c r="B641" s="6" t="s">
        <v>2970</v>
      </c>
      <c r="C641" s="6" t="s">
        <v>2922</v>
      </c>
      <c r="D641" s="7" t="s">
        <v>1620</v>
      </c>
      <c r="E641" s="28" t="s">
        <v>1621</v>
      </c>
      <c r="F641" s="5" t="s">
        <v>22</v>
      </c>
      <c r="G641" s="6" t="s">
        <v>173</v>
      </c>
      <c r="H641" s="6" t="s">
        <v>37</v>
      </c>
      <c r="I641" s="6" t="s">
        <v>37</v>
      </c>
      <c r="J641" s="8" t="s">
        <v>1731</v>
      </c>
      <c r="K641" s="5" t="s">
        <v>1732</v>
      </c>
      <c r="L641" s="7" t="s">
        <v>464</v>
      </c>
      <c r="M641" s="9">
        <v>26390</v>
      </c>
      <c r="N641" s="5" t="s">
        <v>90</v>
      </c>
      <c r="O641" s="32">
        <v>42860.5021239583</v>
      </c>
      <c r="P641" s="33">
        <v>42860.6787545486</v>
      </c>
      <c r="Q641" s="28" t="s">
        <v>37</v>
      </c>
      <c r="R641" s="29" t="s">
        <v>2971</v>
      </c>
      <c r="S641" s="28" t="s">
        <v>178</v>
      </c>
      <c r="T641" s="28" t="s">
        <v>466</v>
      </c>
      <c r="U641" s="5" t="s">
        <v>457</v>
      </c>
      <c r="V641" s="28" t="s">
        <v>190</v>
      </c>
      <c r="W641" s="7" t="s">
        <v>2972</v>
      </c>
      <c r="X641" s="7" t="s">
        <v>37</v>
      </c>
      <c r="Y641" s="5" t="s">
        <v>183</v>
      </c>
      <c r="Z641" s="5" t="s">
        <v>37</v>
      </c>
      <c r="AA641" s="6" t="s">
        <v>37</v>
      </c>
      <c r="AB641" s="6" t="s">
        <v>37</v>
      </c>
      <c r="AC641" s="6" t="s">
        <v>37</v>
      </c>
      <c r="AD641" s="6" t="s">
        <v>37</v>
      </c>
      <c r="AE641" s="6" t="s">
        <v>37</v>
      </c>
    </row>
    <row r="642">
      <c r="A642" s="28" t="s">
        <v>2973</v>
      </c>
      <c r="B642" s="6" t="s">
        <v>2974</v>
      </c>
      <c r="C642" s="6" t="s">
        <v>2922</v>
      </c>
      <c r="D642" s="7" t="s">
        <v>1620</v>
      </c>
      <c r="E642" s="28" t="s">
        <v>1621</v>
      </c>
      <c r="F642" s="5" t="s">
        <v>22</v>
      </c>
      <c r="G642" s="6" t="s">
        <v>173</v>
      </c>
      <c r="H642" s="6" t="s">
        <v>37</v>
      </c>
      <c r="I642" s="6" t="s">
        <v>37</v>
      </c>
      <c r="J642" s="8" t="s">
        <v>1731</v>
      </c>
      <c r="K642" s="5" t="s">
        <v>1732</v>
      </c>
      <c r="L642" s="7" t="s">
        <v>464</v>
      </c>
      <c r="M642" s="9">
        <v>26400</v>
      </c>
      <c r="N642" s="5" t="s">
        <v>90</v>
      </c>
      <c r="O642" s="32">
        <v>42860.5021335301</v>
      </c>
      <c r="P642" s="33">
        <v>42860.6787545486</v>
      </c>
      <c r="Q642" s="28" t="s">
        <v>37</v>
      </c>
      <c r="R642" s="29" t="s">
        <v>2975</v>
      </c>
      <c r="S642" s="28" t="s">
        <v>178</v>
      </c>
      <c r="T642" s="28" t="s">
        <v>466</v>
      </c>
      <c r="U642" s="5" t="s">
        <v>457</v>
      </c>
      <c r="V642" s="28" t="s">
        <v>190</v>
      </c>
      <c r="W642" s="7" t="s">
        <v>2976</v>
      </c>
      <c r="X642" s="7" t="s">
        <v>37</v>
      </c>
      <c r="Y642" s="5" t="s">
        <v>183</v>
      </c>
      <c r="Z642" s="5" t="s">
        <v>37</v>
      </c>
      <c r="AA642" s="6" t="s">
        <v>37</v>
      </c>
      <c r="AB642" s="6" t="s">
        <v>37</v>
      </c>
      <c r="AC642" s="6" t="s">
        <v>37</v>
      </c>
      <c r="AD642" s="6" t="s">
        <v>37</v>
      </c>
      <c r="AE642" s="6" t="s">
        <v>37</v>
      </c>
    </row>
    <row r="643">
      <c r="A643" s="28" t="s">
        <v>2977</v>
      </c>
      <c r="B643" s="6" t="s">
        <v>2978</v>
      </c>
      <c r="C643" s="6" t="s">
        <v>2922</v>
      </c>
      <c r="D643" s="7" t="s">
        <v>1620</v>
      </c>
      <c r="E643" s="28" t="s">
        <v>1621</v>
      </c>
      <c r="F643" s="5" t="s">
        <v>22</v>
      </c>
      <c r="G643" s="6" t="s">
        <v>173</v>
      </c>
      <c r="H643" s="6" t="s">
        <v>37</v>
      </c>
      <c r="I643" s="6" t="s">
        <v>37</v>
      </c>
      <c r="J643" s="8" t="s">
        <v>1731</v>
      </c>
      <c r="K643" s="5" t="s">
        <v>1732</v>
      </c>
      <c r="L643" s="7" t="s">
        <v>464</v>
      </c>
      <c r="M643" s="9">
        <v>26410</v>
      </c>
      <c r="N643" s="5" t="s">
        <v>209</v>
      </c>
      <c r="O643" s="32">
        <v>42860.5021430903</v>
      </c>
      <c r="P643" s="33">
        <v>42860.6787545486</v>
      </c>
      <c r="Q643" s="28" t="s">
        <v>37</v>
      </c>
      <c r="R643" s="29" t="s">
        <v>37</v>
      </c>
      <c r="S643" s="28" t="s">
        <v>178</v>
      </c>
      <c r="T643" s="28" t="s">
        <v>466</v>
      </c>
      <c r="U643" s="5" t="s">
        <v>457</v>
      </c>
      <c r="V643" s="28" t="s">
        <v>190</v>
      </c>
      <c r="W643" s="7" t="s">
        <v>2979</v>
      </c>
      <c r="X643" s="7" t="s">
        <v>37</v>
      </c>
      <c r="Y643" s="5" t="s">
        <v>183</v>
      </c>
      <c r="Z643" s="5" t="s">
        <v>1734</v>
      </c>
      <c r="AA643" s="6" t="s">
        <v>37</v>
      </c>
      <c r="AB643" s="6" t="s">
        <v>37</v>
      </c>
      <c r="AC643" s="6" t="s">
        <v>37</v>
      </c>
      <c r="AD643" s="6" t="s">
        <v>37</v>
      </c>
      <c r="AE643" s="6" t="s">
        <v>37</v>
      </c>
    </row>
    <row r="644">
      <c r="A644" s="28" t="s">
        <v>2980</v>
      </c>
      <c r="B644" s="6" t="s">
        <v>2981</v>
      </c>
      <c r="C644" s="6" t="s">
        <v>2922</v>
      </c>
      <c r="D644" s="7" t="s">
        <v>1620</v>
      </c>
      <c r="E644" s="28" t="s">
        <v>1621</v>
      </c>
      <c r="F644" s="5" t="s">
        <v>22</v>
      </c>
      <c r="G644" s="6" t="s">
        <v>173</v>
      </c>
      <c r="H644" s="6" t="s">
        <v>37</v>
      </c>
      <c r="I644" s="6" t="s">
        <v>37</v>
      </c>
      <c r="J644" s="8" t="s">
        <v>1731</v>
      </c>
      <c r="K644" s="5" t="s">
        <v>1732</v>
      </c>
      <c r="L644" s="7" t="s">
        <v>464</v>
      </c>
      <c r="M644" s="9">
        <v>26420</v>
      </c>
      <c r="N644" s="5" t="s">
        <v>90</v>
      </c>
      <c r="O644" s="32">
        <v>42860.5021528588</v>
      </c>
      <c r="P644" s="33">
        <v>42860.6787547454</v>
      </c>
      <c r="Q644" s="28" t="s">
        <v>37</v>
      </c>
      <c r="R644" s="29" t="s">
        <v>2982</v>
      </c>
      <c r="S644" s="28" t="s">
        <v>178</v>
      </c>
      <c r="T644" s="28" t="s">
        <v>466</v>
      </c>
      <c r="U644" s="5" t="s">
        <v>457</v>
      </c>
      <c r="V644" s="28" t="s">
        <v>190</v>
      </c>
      <c r="W644" s="7" t="s">
        <v>2983</v>
      </c>
      <c r="X644" s="7" t="s">
        <v>37</v>
      </c>
      <c r="Y644" s="5" t="s">
        <v>183</v>
      </c>
      <c r="Z644" s="5" t="s">
        <v>37</v>
      </c>
      <c r="AA644" s="6" t="s">
        <v>37</v>
      </c>
      <c r="AB644" s="6" t="s">
        <v>37</v>
      </c>
      <c r="AC644" s="6" t="s">
        <v>37</v>
      </c>
      <c r="AD644" s="6" t="s">
        <v>37</v>
      </c>
      <c r="AE644" s="6" t="s">
        <v>37</v>
      </c>
    </row>
    <row r="645">
      <c r="A645" s="28" t="s">
        <v>2984</v>
      </c>
      <c r="B645" s="6" t="s">
        <v>2985</v>
      </c>
      <c r="C645" s="6" t="s">
        <v>2922</v>
      </c>
      <c r="D645" s="7" t="s">
        <v>1620</v>
      </c>
      <c r="E645" s="28" t="s">
        <v>1621</v>
      </c>
      <c r="F645" s="5" t="s">
        <v>22</v>
      </c>
      <c r="G645" s="6" t="s">
        <v>173</v>
      </c>
      <c r="H645" s="6" t="s">
        <v>37</v>
      </c>
      <c r="I645" s="6" t="s">
        <v>37</v>
      </c>
      <c r="J645" s="8" t="s">
        <v>1731</v>
      </c>
      <c r="K645" s="5" t="s">
        <v>1732</v>
      </c>
      <c r="L645" s="7" t="s">
        <v>464</v>
      </c>
      <c r="M645" s="9">
        <v>26430</v>
      </c>
      <c r="N645" s="5" t="s">
        <v>90</v>
      </c>
      <c r="O645" s="32">
        <v>42860.502162581</v>
      </c>
      <c r="P645" s="33">
        <v>42860.6787547454</v>
      </c>
      <c r="Q645" s="28" t="s">
        <v>37</v>
      </c>
      <c r="R645" s="29" t="s">
        <v>2986</v>
      </c>
      <c r="S645" s="28" t="s">
        <v>178</v>
      </c>
      <c r="T645" s="28" t="s">
        <v>466</v>
      </c>
      <c r="U645" s="5" t="s">
        <v>457</v>
      </c>
      <c r="V645" s="28" t="s">
        <v>190</v>
      </c>
      <c r="W645" s="7" t="s">
        <v>2987</v>
      </c>
      <c r="X645" s="7" t="s">
        <v>37</v>
      </c>
      <c r="Y645" s="5" t="s">
        <v>183</v>
      </c>
      <c r="Z645" s="5" t="s">
        <v>37</v>
      </c>
      <c r="AA645" s="6" t="s">
        <v>37</v>
      </c>
      <c r="AB645" s="6" t="s">
        <v>37</v>
      </c>
      <c r="AC645" s="6" t="s">
        <v>37</v>
      </c>
      <c r="AD645" s="6" t="s">
        <v>37</v>
      </c>
      <c r="AE645" s="6" t="s">
        <v>37</v>
      </c>
    </row>
    <row r="646">
      <c r="A646" s="28" t="s">
        <v>2988</v>
      </c>
      <c r="B646" s="6" t="s">
        <v>2989</v>
      </c>
      <c r="C646" s="6" t="s">
        <v>2922</v>
      </c>
      <c r="D646" s="7" t="s">
        <v>1620</v>
      </c>
      <c r="E646" s="28" t="s">
        <v>1621</v>
      </c>
      <c r="F646" s="5" t="s">
        <v>22</v>
      </c>
      <c r="G646" s="6" t="s">
        <v>173</v>
      </c>
      <c r="H646" s="6" t="s">
        <v>37</v>
      </c>
      <c r="I646" s="6" t="s">
        <v>37</v>
      </c>
      <c r="J646" s="8" t="s">
        <v>1731</v>
      </c>
      <c r="K646" s="5" t="s">
        <v>1732</v>
      </c>
      <c r="L646" s="7" t="s">
        <v>464</v>
      </c>
      <c r="M646" s="9">
        <v>26440</v>
      </c>
      <c r="N646" s="5" t="s">
        <v>209</v>
      </c>
      <c r="O646" s="32">
        <v>42860.5021721412</v>
      </c>
      <c r="P646" s="33">
        <v>42860.6787547454</v>
      </c>
      <c r="Q646" s="28" t="s">
        <v>37</v>
      </c>
      <c r="R646" s="29" t="s">
        <v>37</v>
      </c>
      <c r="S646" s="28" t="s">
        <v>178</v>
      </c>
      <c r="T646" s="28" t="s">
        <v>466</v>
      </c>
      <c r="U646" s="5" t="s">
        <v>457</v>
      </c>
      <c r="V646" s="28" t="s">
        <v>190</v>
      </c>
      <c r="W646" s="7" t="s">
        <v>2990</v>
      </c>
      <c r="X646" s="7" t="s">
        <v>37</v>
      </c>
      <c r="Y646" s="5" t="s">
        <v>183</v>
      </c>
      <c r="Z646" s="5" t="s">
        <v>1734</v>
      </c>
      <c r="AA646" s="6" t="s">
        <v>37</v>
      </c>
      <c r="AB646" s="6" t="s">
        <v>37</v>
      </c>
      <c r="AC646" s="6" t="s">
        <v>37</v>
      </c>
      <c r="AD646" s="6" t="s">
        <v>37</v>
      </c>
      <c r="AE646" s="6" t="s">
        <v>37</v>
      </c>
    </row>
    <row r="647">
      <c r="A647" s="28" t="s">
        <v>2991</v>
      </c>
      <c r="B647" s="6" t="s">
        <v>2992</v>
      </c>
      <c r="C647" s="6" t="s">
        <v>2922</v>
      </c>
      <c r="D647" s="7" t="s">
        <v>1620</v>
      </c>
      <c r="E647" s="28" t="s">
        <v>1621</v>
      </c>
      <c r="F647" s="5" t="s">
        <v>22</v>
      </c>
      <c r="G647" s="6" t="s">
        <v>173</v>
      </c>
      <c r="H647" s="6" t="s">
        <v>37</v>
      </c>
      <c r="I647" s="6" t="s">
        <v>37</v>
      </c>
      <c r="J647" s="8" t="s">
        <v>1731</v>
      </c>
      <c r="K647" s="5" t="s">
        <v>1732</v>
      </c>
      <c r="L647" s="7" t="s">
        <v>464</v>
      </c>
      <c r="M647" s="9">
        <v>26450</v>
      </c>
      <c r="N647" s="5" t="s">
        <v>90</v>
      </c>
      <c r="O647" s="32">
        <v>42860.5021822569</v>
      </c>
      <c r="P647" s="33">
        <v>42860.6787547454</v>
      </c>
      <c r="Q647" s="28" t="s">
        <v>37</v>
      </c>
      <c r="R647" s="29" t="s">
        <v>2993</v>
      </c>
      <c r="S647" s="28" t="s">
        <v>178</v>
      </c>
      <c r="T647" s="28" t="s">
        <v>466</v>
      </c>
      <c r="U647" s="5" t="s">
        <v>457</v>
      </c>
      <c r="V647" s="28" t="s">
        <v>190</v>
      </c>
      <c r="W647" s="7" t="s">
        <v>308</v>
      </c>
      <c r="X647" s="7" t="s">
        <v>37</v>
      </c>
      <c r="Y647" s="5" t="s">
        <v>183</v>
      </c>
      <c r="Z647" s="5" t="s">
        <v>37</v>
      </c>
      <c r="AA647" s="6" t="s">
        <v>37</v>
      </c>
      <c r="AB647" s="6" t="s">
        <v>37</v>
      </c>
      <c r="AC647" s="6" t="s">
        <v>37</v>
      </c>
      <c r="AD647" s="6" t="s">
        <v>37</v>
      </c>
      <c r="AE647" s="6" t="s">
        <v>37</v>
      </c>
    </row>
    <row r="648">
      <c r="A648" s="28" t="s">
        <v>2994</v>
      </c>
      <c r="B648" s="6" t="s">
        <v>2995</v>
      </c>
      <c r="C648" s="6" t="s">
        <v>2922</v>
      </c>
      <c r="D648" s="7" t="s">
        <v>1620</v>
      </c>
      <c r="E648" s="28" t="s">
        <v>1621</v>
      </c>
      <c r="F648" s="5" t="s">
        <v>22</v>
      </c>
      <c r="G648" s="6" t="s">
        <v>173</v>
      </c>
      <c r="H648" s="6" t="s">
        <v>37</v>
      </c>
      <c r="I648" s="6" t="s">
        <v>37</v>
      </c>
      <c r="J648" s="8" t="s">
        <v>1731</v>
      </c>
      <c r="K648" s="5" t="s">
        <v>1732</v>
      </c>
      <c r="L648" s="7" t="s">
        <v>464</v>
      </c>
      <c r="M648" s="9">
        <v>26460</v>
      </c>
      <c r="N648" s="5" t="s">
        <v>166</v>
      </c>
      <c r="O648" s="32">
        <v>42860.5021918634</v>
      </c>
      <c r="P648" s="33">
        <v>42860.6787547454</v>
      </c>
      <c r="Q648" s="28" t="s">
        <v>37</v>
      </c>
      <c r="R648" s="29" t="s">
        <v>37</v>
      </c>
      <c r="S648" s="28" t="s">
        <v>178</v>
      </c>
      <c r="T648" s="28" t="s">
        <v>466</v>
      </c>
      <c r="U648" s="5" t="s">
        <v>457</v>
      </c>
      <c r="V648" s="28" t="s">
        <v>190</v>
      </c>
      <c r="W648" s="7" t="s">
        <v>2996</v>
      </c>
      <c r="X648" s="7" t="s">
        <v>37</v>
      </c>
      <c r="Y648" s="5" t="s">
        <v>183</v>
      </c>
      <c r="Z648" s="5" t="s">
        <v>37</v>
      </c>
      <c r="AA648" s="6" t="s">
        <v>37</v>
      </c>
      <c r="AB648" s="6" t="s">
        <v>37</v>
      </c>
      <c r="AC648" s="6" t="s">
        <v>37</v>
      </c>
      <c r="AD648" s="6" t="s">
        <v>37</v>
      </c>
      <c r="AE648" s="6" t="s">
        <v>37</v>
      </c>
    </row>
    <row r="649">
      <c r="A649" s="28" t="s">
        <v>2997</v>
      </c>
      <c r="B649" s="6" t="s">
        <v>2998</v>
      </c>
      <c r="C649" s="6" t="s">
        <v>2922</v>
      </c>
      <c r="D649" s="7" t="s">
        <v>1620</v>
      </c>
      <c r="E649" s="28" t="s">
        <v>1621</v>
      </c>
      <c r="F649" s="5" t="s">
        <v>518</v>
      </c>
      <c r="G649" s="6" t="s">
        <v>519</v>
      </c>
      <c r="H649" s="6" t="s">
        <v>37</v>
      </c>
      <c r="I649" s="6" t="s">
        <v>37</v>
      </c>
      <c r="J649" s="8" t="s">
        <v>2716</v>
      </c>
      <c r="K649" s="5" t="s">
        <v>2717</v>
      </c>
      <c r="L649" s="7" t="s">
        <v>542</v>
      </c>
      <c r="M649" s="9">
        <v>26470</v>
      </c>
      <c r="N649" s="5" t="s">
        <v>40</v>
      </c>
      <c r="O649" s="32">
        <v>42860.5022190972</v>
      </c>
      <c r="P649" s="33">
        <v>42860.6787549421</v>
      </c>
      <c r="Q649" s="28" t="s">
        <v>37</v>
      </c>
      <c r="R649" s="29" t="s">
        <v>37</v>
      </c>
      <c r="S649" s="28" t="s">
        <v>178</v>
      </c>
      <c r="T649" s="28" t="s">
        <v>37</v>
      </c>
      <c r="U649" s="5" t="s">
        <v>37</v>
      </c>
      <c r="V649" s="28" t="s">
        <v>190</v>
      </c>
      <c r="W649" s="7" t="s">
        <v>37</v>
      </c>
      <c r="X649" s="7" t="s">
        <v>37</v>
      </c>
      <c r="Y649" s="5" t="s">
        <v>37</v>
      </c>
      <c r="Z649" s="5" t="s">
        <v>37</v>
      </c>
      <c r="AA649" s="6" t="s">
        <v>37</v>
      </c>
      <c r="AB649" s="6" t="s">
        <v>37</v>
      </c>
      <c r="AC649" s="6" t="s">
        <v>37</v>
      </c>
      <c r="AD649" s="6" t="s">
        <v>37</v>
      </c>
      <c r="AE649" s="6" t="s">
        <v>37</v>
      </c>
    </row>
    <row r="650">
      <c r="A650" s="28" t="s">
        <v>2999</v>
      </c>
      <c r="B650" s="6" t="s">
        <v>3000</v>
      </c>
      <c r="C650" s="6" t="s">
        <v>3001</v>
      </c>
      <c r="D650" s="7" t="s">
        <v>1620</v>
      </c>
      <c r="E650" s="28" t="s">
        <v>1621</v>
      </c>
      <c r="F650" s="5" t="s">
        <v>22</v>
      </c>
      <c r="G650" s="6" t="s">
        <v>173</v>
      </c>
      <c r="H650" s="6" t="s">
        <v>37</v>
      </c>
      <c r="I650" s="6" t="s">
        <v>37</v>
      </c>
      <c r="J650" s="8" t="s">
        <v>462</v>
      </c>
      <c r="K650" s="5" t="s">
        <v>463</v>
      </c>
      <c r="L650" s="7" t="s">
        <v>464</v>
      </c>
      <c r="M650" s="9">
        <v>26480</v>
      </c>
      <c r="N650" s="5" t="s">
        <v>90</v>
      </c>
      <c r="O650" s="32">
        <v>42860.502219294</v>
      </c>
      <c r="P650" s="33">
        <v>42860.6787549421</v>
      </c>
      <c r="Q650" s="28" t="s">
        <v>37</v>
      </c>
      <c r="R650" s="29" t="s">
        <v>3002</v>
      </c>
      <c r="S650" s="28" t="s">
        <v>178</v>
      </c>
      <c r="T650" s="28" t="s">
        <v>466</v>
      </c>
      <c r="U650" s="5" t="s">
        <v>457</v>
      </c>
      <c r="V650" s="28" t="s">
        <v>458</v>
      </c>
      <c r="W650" s="7" t="s">
        <v>3003</v>
      </c>
      <c r="X650" s="7" t="s">
        <v>37</v>
      </c>
      <c r="Y650" s="5" t="s">
        <v>183</v>
      </c>
      <c r="Z650" s="5" t="s">
        <v>37</v>
      </c>
      <c r="AA650" s="6" t="s">
        <v>37</v>
      </c>
      <c r="AB650" s="6" t="s">
        <v>37</v>
      </c>
      <c r="AC650" s="6" t="s">
        <v>37</v>
      </c>
      <c r="AD650" s="6" t="s">
        <v>37</v>
      </c>
      <c r="AE650" s="6" t="s">
        <v>37</v>
      </c>
    </row>
    <row r="651">
      <c r="A651" s="28" t="s">
        <v>3004</v>
      </c>
      <c r="B651" s="6" t="s">
        <v>3005</v>
      </c>
      <c r="C651" s="6" t="s">
        <v>3001</v>
      </c>
      <c r="D651" s="7" t="s">
        <v>1620</v>
      </c>
      <c r="E651" s="28" t="s">
        <v>1621</v>
      </c>
      <c r="F651" s="5" t="s">
        <v>22</v>
      </c>
      <c r="G651" s="6" t="s">
        <v>173</v>
      </c>
      <c r="H651" s="6" t="s">
        <v>37</v>
      </c>
      <c r="I651" s="6" t="s">
        <v>37</v>
      </c>
      <c r="J651" s="8" t="s">
        <v>452</v>
      </c>
      <c r="K651" s="5" t="s">
        <v>453</v>
      </c>
      <c r="L651" s="7" t="s">
        <v>454</v>
      </c>
      <c r="M651" s="9">
        <v>26490</v>
      </c>
      <c r="N651" s="5" t="s">
        <v>209</v>
      </c>
      <c r="O651" s="32">
        <v>42860.5022299421</v>
      </c>
      <c r="P651" s="33">
        <v>42860.6787549421</v>
      </c>
      <c r="Q651" s="28" t="s">
        <v>37</v>
      </c>
      <c r="R651" s="29" t="s">
        <v>37</v>
      </c>
      <c r="S651" s="28" t="s">
        <v>178</v>
      </c>
      <c r="T651" s="28" t="s">
        <v>456</v>
      </c>
      <c r="U651" s="5" t="s">
        <v>457</v>
      </c>
      <c r="V651" s="28" t="s">
        <v>458</v>
      </c>
      <c r="W651" s="7" t="s">
        <v>3006</v>
      </c>
      <c r="X651" s="7" t="s">
        <v>37</v>
      </c>
      <c r="Y651" s="5" t="s">
        <v>183</v>
      </c>
      <c r="Z651" s="5" t="s">
        <v>643</v>
      </c>
      <c r="AA651" s="6" t="s">
        <v>37</v>
      </c>
      <c r="AB651" s="6" t="s">
        <v>37</v>
      </c>
      <c r="AC651" s="6" t="s">
        <v>37</v>
      </c>
      <c r="AD651" s="6" t="s">
        <v>37</v>
      </c>
      <c r="AE651" s="6" t="s">
        <v>37</v>
      </c>
    </row>
    <row r="652">
      <c r="A652" s="28" t="s">
        <v>3007</v>
      </c>
      <c r="B652" s="6" t="s">
        <v>3008</v>
      </c>
      <c r="C652" s="6" t="s">
        <v>2922</v>
      </c>
      <c r="D652" s="7" t="s">
        <v>1620</v>
      </c>
      <c r="E652" s="28" t="s">
        <v>1621</v>
      </c>
      <c r="F652" s="5" t="s">
        <v>22</v>
      </c>
      <c r="G652" s="6" t="s">
        <v>173</v>
      </c>
      <c r="H652" s="6" t="s">
        <v>37</v>
      </c>
      <c r="I652" s="6" t="s">
        <v>37</v>
      </c>
      <c r="J652" s="8" t="s">
        <v>1057</v>
      </c>
      <c r="K652" s="5" t="s">
        <v>1058</v>
      </c>
      <c r="L652" s="7" t="s">
        <v>1059</v>
      </c>
      <c r="M652" s="9">
        <v>26500</v>
      </c>
      <c r="N652" s="5" t="s">
        <v>209</v>
      </c>
      <c r="O652" s="32">
        <v>42860.5022398495</v>
      </c>
      <c r="P652" s="33">
        <v>42860.6787549421</v>
      </c>
      <c r="Q652" s="28" t="s">
        <v>37</v>
      </c>
      <c r="R652" s="29" t="s">
        <v>37</v>
      </c>
      <c r="S652" s="28" t="s">
        <v>178</v>
      </c>
      <c r="T652" s="28" t="s">
        <v>466</v>
      </c>
      <c r="U652" s="5" t="s">
        <v>457</v>
      </c>
      <c r="V652" s="28" t="s">
        <v>225</v>
      </c>
      <c r="W652" s="7" t="s">
        <v>3009</v>
      </c>
      <c r="X652" s="7" t="s">
        <v>37</v>
      </c>
      <c r="Y652" s="5" t="s">
        <v>183</v>
      </c>
      <c r="Z652" s="5" t="s">
        <v>300</v>
      </c>
      <c r="AA652" s="6" t="s">
        <v>37</v>
      </c>
      <c r="AB652" s="6" t="s">
        <v>37</v>
      </c>
      <c r="AC652" s="6" t="s">
        <v>37</v>
      </c>
      <c r="AD652" s="6" t="s">
        <v>37</v>
      </c>
      <c r="AE652" s="6" t="s">
        <v>37</v>
      </c>
    </row>
    <row r="653">
      <c r="A653" s="28" t="s">
        <v>3010</v>
      </c>
      <c r="B653" s="6" t="s">
        <v>3011</v>
      </c>
      <c r="C653" s="6" t="s">
        <v>2922</v>
      </c>
      <c r="D653" s="7" t="s">
        <v>1620</v>
      </c>
      <c r="E653" s="28" t="s">
        <v>1621</v>
      </c>
      <c r="F653" s="5" t="s">
        <v>22</v>
      </c>
      <c r="G653" s="6" t="s">
        <v>173</v>
      </c>
      <c r="H653" s="6" t="s">
        <v>37</v>
      </c>
      <c r="I653" s="6" t="s">
        <v>37</v>
      </c>
      <c r="J653" s="8" t="s">
        <v>1057</v>
      </c>
      <c r="K653" s="5" t="s">
        <v>1058</v>
      </c>
      <c r="L653" s="7" t="s">
        <v>1059</v>
      </c>
      <c r="M653" s="9">
        <v>26510</v>
      </c>
      <c r="N653" s="5" t="s">
        <v>209</v>
      </c>
      <c r="O653" s="32">
        <v>42860.5022503472</v>
      </c>
      <c r="P653" s="33">
        <v>42860.6787549421</v>
      </c>
      <c r="Q653" s="28" t="s">
        <v>37</v>
      </c>
      <c r="R653" s="29" t="s">
        <v>37</v>
      </c>
      <c r="S653" s="28" t="s">
        <v>178</v>
      </c>
      <c r="T653" s="28" t="s">
        <v>466</v>
      </c>
      <c r="U653" s="5" t="s">
        <v>457</v>
      </c>
      <c r="V653" s="28" t="s">
        <v>225</v>
      </c>
      <c r="W653" s="7" t="s">
        <v>3012</v>
      </c>
      <c r="X653" s="7" t="s">
        <v>37</v>
      </c>
      <c r="Y653" s="5" t="s">
        <v>183</v>
      </c>
      <c r="Z653" s="5" t="s">
        <v>300</v>
      </c>
      <c r="AA653" s="6" t="s">
        <v>37</v>
      </c>
      <c r="AB653" s="6" t="s">
        <v>37</v>
      </c>
      <c r="AC653" s="6" t="s">
        <v>37</v>
      </c>
      <c r="AD653" s="6" t="s">
        <v>37</v>
      </c>
      <c r="AE653" s="6" t="s">
        <v>37</v>
      </c>
    </row>
    <row r="654">
      <c r="A654" s="28" t="s">
        <v>3013</v>
      </c>
      <c r="B654" s="6" t="s">
        <v>3014</v>
      </c>
      <c r="C654" s="6" t="s">
        <v>2922</v>
      </c>
      <c r="D654" s="7" t="s">
        <v>1620</v>
      </c>
      <c r="E654" s="28" t="s">
        <v>1621</v>
      </c>
      <c r="F654" s="5" t="s">
        <v>22</v>
      </c>
      <c r="G654" s="6" t="s">
        <v>173</v>
      </c>
      <c r="H654" s="6" t="s">
        <v>37</v>
      </c>
      <c r="I654" s="6" t="s">
        <v>37</v>
      </c>
      <c r="J654" s="8" t="s">
        <v>617</v>
      </c>
      <c r="K654" s="5" t="s">
        <v>618</v>
      </c>
      <c r="L654" s="7" t="s">
        <v>619</v>
      </c>
      <c r="M654" s="9">
        <v>26520</v>
      </c>
      <c r="N654" s="5" t="s">
        <v>209</v>
      </c>
      <c r="O654" s="32">
        <v>42860.5022611921</v>
      </c>
      <c r="P654" s="33">
        <v>42860.6787550926</v>
      </c>
      <c r="Q654" s="28" t="s">
        <v>37</v>
      </c>
      <c r="R654" s="29" t="s">
        <v>37</v>
      </c>
      <c r="S654" s="28" t="s">
        <v>178</v>
      </c>
      <c r="T654" s="28" t="s">
        <v>466</v>
      </c>
      <c r="U654" s="5" t="s">
        <v>457</v>
      </c>
      <c r="V654" s="30" t="s">
        <v>1756</v>
      </c>
      <c r="W654" s="7" t="s">
        <v>3015</v>
      </c>
      <c r="X654" s="7" t="s">
        <v>37</v>
      </c>
      <c r="Y654" s="5" t="s">
        <v>183</v>
      </c>
      <c r="Z654" s="5" t="s">
        <v>400</v>
      </c>
      <c r="AA654" s="6" t="s">
        <v>37</v>
      </c>
      <c r="AB654" s="6" t="s">
        <v>37</v>
      </c>
      <c r="AC654" s="6" t="s">
        <v>37</v>
      </c>
      <c r="AD654" s="6" t="s">
        <v>37</v>
      </c>
      <c r="AE654" s="6" t="s">
        <v>37</v>
      </c>
    </row>
    <row r="655">
      <c r="A655" s="28" t="s">
        <v>3016</v>
      </c>
      <c r="B655" s="6" t="s">
        <v>3017</v>
      </c>
      <c r="C655" s="6" t="s">
        <v>2922</v>
      </c>
      <c r="D655" s="7" t="s">
        <v>1620</v>
      </c>
      <c r="E655" s="28" t="s">
        <v>1621</v>
      </c>
      <c r="F655" s="5" t="s">
        <v>22</v>
      </c>
      <c r="G655" s="6" t="s">
        <v>173</v>
      </c>
      <c r="H655" s="6" t="s">
        <v>37</v>
      </c>
      <c r="I655" s="6" t="s">
        <v>37</v>
      </c>
      <c r="J655" s="8" t="s">
        <v>617</v>
      </c>
      <c r="K655" s="5" t="s">
        <v>618</v>
      </c>
      <c r="L655" s="7" t="s">
        <v>619</v>
      </c>
      <c r="M655" s="9">
        <v>26530</v>
      </c>
      <c r="N655" s="5" t="s">
        <v>90</v>
      </c>
      <c r="O655" s="32">
        <v>42860.5022725347</v>
      </c>
      <c r="P655" s="33">
        <v>42860.6787550926</v>
      </c>
      <c r="Q655" s="28" t="s">
        <v>37</v>
      </c>
      <c r="R655" s="29" t="s">
        <v>3018</v>
      </c>
      <c r="S655" s="28" t="s">
        <v>178</v>
      </c>
      <c r="T655" s="28" t="s">
        <v>466</v>
      </c>
      <c r="U655" s="5" t="s">
        <v>457</v>
      </c>
      <c r="V655" s="28" t="s">
        <v>201</v>
      </c>
      <c r="W655" s="7" t="s">
        <v>3019</v>
      </c>
      <c r="X655" s="7" t="s">
        <v>37</v>
      </c>
      <c r="Y655" s="5" t="s">
        <v>183</v>
      </c>
      <c r="Z655" s="5" t="s">
        <v>37</v>
      </c>
      <c r="AA655" s="6" t="s">
        <v>37</v>
      </c>
      <c r="AB655" s="6" t="s">
        <v>37</v>
      </c>
      <c r="AC655" s="6" t="s">
        <v>37</v>
      </c>
      <c r="AD655" s="6" t="s">
        <v>37</v>
      </c>
      <c r="AE655" s="6" t="s">
        <v>37</v>
      </c>
    </row>
    <row r="656">
      <c r="A656" s="28" t="s">
        <v>3020</v>
      </c>
      <c r="B656" s="6" t="s">
        <v>3021</v>
      </c>
      <c r="C656" s="6" t="s">
        <v>3022</v>
      </c>
      <c r="D656" s="7" t="s">
        <v>1620</v>
      </c>
      <c r="E656" s="28" t="s">
        <v>1621</v>
      </c>
      <c r="F656" s="5" t="s">
        <v>22</v>
      </c>
      <c r="G656" s="6" t="s">
        <v>173</v>
      </c>
      <c r="H656" s="6" t="s">
        <v>37</v>
      </c>
      <c r="I656" s="6" t="s">
        <v>37</v>
      </c>
      <c r="J656" s="8" t="s">
        <v>617</v>
      </c>
      <c r="K656" s="5" t="s">
        <v>618</v>
      </c>
      <c r="L656" s="7" t="s">
        <v>619</v>
      </c>
      <c r="M656" s="9">
        <v>26540</v>
      </c>
      <c r="N656" s="5" t="s">
        <v>90</v>
      </c>
      <c r="O656" s="32">
        <v>42860.5022873495</v>
      </c>
      <c r="P656" s="33">
        <v>42860.6787550926</v>
      </c>
      <c r="Q656" s="28" t="s">
        <v>37</v>
      </c>
      <c r="R656" s="29" t="s">
        <v>3023</v>
      </c>
      <c r="S656" s="28" t="s">
        <v>178</v>
      </c>
      <c r="T656" s="28" t="s">
        <v>466</v>
      </c>
      <c r="U656" s="5" t="s">
        <v>457</v>
      </c>
      <c r="V656" s="28" t="s">
        <v>201</v>
      </c>
      <c r="W656" s="7" t="s">
        <v>3024</v>
      </c>
      <c r="X656" s="7" t="s">
        <v>37</v>
      </c>
      <c r="Y656" s="5" t="s">
        <v>183</v>
      </c>
      <c r="Z656" s="5" t="s">
        <v>37</v>
      </c>
      <c r="AA656" s="6" t="s">
        <v>37</v>
      </c>
      <c r="AB656" s="6" t="s">
        <v>37</v>
      </c>
      <c r="AC656" s="6" t="s">
        <v>37</v>
      </c>
      <c r="AD656" s="6" t="s">
        <v>37</v>
      </c>
      <c r="AE656" s="6" t="s">
        <v>37</v>
      </c>
    </row>
    <row r="657">
      <c r="A657" s="28" t="s">
        <v>3025</v>
      </c>
      <c r="B657" s="6" t="s">
        <v>3026</v>
      </c>
      <c r="C657" s="6" t="s">
        <v>2922</v>
      </c>
      <c r="D657" s="7" t="s">
        <v>1620</v>
      </c>
      <c r="E657" s="28" t="s">
        <v>1621</v>
      </c>
      <c r="F657" s="5" t="s">
        <v>22</v>
      </c>
      <c r="G657" s="6" t="s">
        <v>173</v>
      </c>
      <c r="H657" s="6" t="s">
        <v>37</v>
      </c>
      <c r="I657" s="6" t="s">
        <v>37</v>
      </c>
      <c r="J657" s="8" t="s">
        <v>617</v>
      </c>
      <c r="K657" s="5" t="s">
        <v>618</v>
      </c>
      <c r="L657" s="7" t="s">
        <v>619</v>
      </c>
      <c r="M657" s="9">
        <v>26550</v>
      </c>
      <c r="N657" s="5" t="s">
        <v>90</v>
      </c>
      <c r="O657" s="32">
        <v>42860.5022965625</v>
      </c>
      <c r="P657" s="33">
        <v>42860.6787550926</v>
      </c>
      <c r="Q657" s="28" t="s">
        <v>37</v>
      </c>
      <c r="R657" s="29" t="s">
        <v>3027</v>
      </c>
      <c r="S657" s="28" t="s">
        <v>178</v>
      </c>
      <c r="T657" s="28" t="s">
        <v>466</v>
      </c>
      <c r="U657" s="5" t="s">
        <v>457</v>
      </c>
      <c r="V657" s="30" t="s">
        <v>1756</v>
      </c>
      <c r="W657" s="7" t="s">
        <v>3028</v>
      </c>
      <c r="X657" s="7" t="s">
        <v>37</v>
      </c>
      <c r="Y657" s="5" t="s">
        <v>183</v>
      </c>
      <c r="Z657" s="5" t="s">
        <v>37</v>
      </c>
      <c r="AA657" s="6" t="s">
        <v>37</v>
      </c>
      <c r="AB657" s="6" t="s">
        <v>37</v>
      </c>
      <c r="AC657" s="6" t="s">
        <v>37</v>
      </c>
      <c r="AD657" s="6" t="s">
        <v>37</v>
      </c>
      <c r="AE657" s="6" t="s">
        <v>37</v>
      </c>
    </row>
    <row r="658">
      <c r="A658" s="28" t="s">
        <v>3029</v>
      </c>
      <c r="B658" s="6" t="s">
        <v>3030</v>
      </c>
      <c r="C658" s="6" t="s">
        <v>2922</v>
      </c>
      <c r="D658" s="7" t="s">
        <v>1620</v>
      </c>
      <c r="E658" s="28" t="s">
        <v>1621</v>
      </c>
      <c r="F658" s="5" t="s">
        <v>22</v>
      </c>
      <c r="G658" s="6" t="s">
        <v>173</v>
      </c>
      <c r="H658" s="6" t="s">
        <v>37</v>
      </c>
      <c r="I658" s="6" t="s">
        <v>37</v>
      </c>
      <c r="J658" s="8" t="s">
        <v>617</v>
      </c>
      <c r="K658" s="5" t="s">
        <v>618</v>
      </c>
      <c r="L658" s="7" t="s">
        <v>619</v>
      </c>
      <c r="M658" s="9">
        <v>26560</v>
      </c>
      <c r="N658" s="5" t="s">
        <v>209</v>
      </c>
      <c r="O658" s="32">
        <v>42860.5023057523</v>
      </c>
      <c r="P658" s="33">
        <v>42860.6787550926</v>
      </c>
      <c r="Q658" s="28" t="s">
        <v>37</v>
      </c>
      <c r="R658" s="29" t="s">
        <v>37</v>
      </c>
      <c r="S658" s="28" t="s">
        <v>178</v>
      </c>
      <c r="T658" s="28" t="s">
        <v>466</v>
      </c>
      <c r="U658" s="5" t="s">
        <v>457</v>
      </c>
      <c r="V658" s="30" t="s">
        <v>3031</v>
      </c>
      <c r="W658" s="7" t="s">
        <v>3032</v>
      </c>
      <c r="X658" s="7" t="s">
        <v>37</v>
      </c>
      <c r="Y658" s="5" t="s">
        <v>183</v>
      </c>
      <c r="Z658" s="5" t="s">
        <v>247</v>
      </c>
      <c r="AA658" s="6" t="s">
        <v>37</v>
      </c>
      <c r="AB658" s="6" t="s">
        <v>37</v>
      </c>
      <c r="AC658" s="6" t="s">
        <v>37</v>
      </c>
      <c r="AD658" s="6" t="s">
        <v>37</v>
      </c>
      <c r="AE658" s="6" t="s">
        <v>37</v>
      </c>
    </row>
    <row r="659">
      <c r="A659" s="28" t="s">
        <v>3033</v>
      </c>
      <c r="B659" s="6" t="s">
        <v>3034</v>
      </c>
      <c r="C659" s="6" t="s">
        <v>2922</v>
      </c>
      <c r="D659" s="7" t="s">
        <v>1620</v>
      </c>
      <c r="E659" s="28" t="s">
        <v>1621</v>
      </c>
      <c r="F659" s="5" t="s">
        <v>22</v>
      </c>
      <c r="G659" s="6" t="s">
        <v>173</v>
      </c>
      <c r="H659" s="6" t="s">
        <v>37</v>
      </c>
      <c r="I659" s="6" t="s">
        <v>37</v>
      </c>
      <c r="J659" s="8" t="s">
        <v>625</v>
      </c>
      <c r="K659" s="5" t="s">
        <v>626</v>
      </c>
      <c r="L659" s="7" t="s">
        <v>627</v>
      </c>
      <c r="M659" s="9">
        <v>26570</v>
      </c>
      <c r="N659" s="5" t="s">
        <v>90</v>
      </c>
      <c r="O659" s="32">
        <v>42860.502318206</v>
      </c>
      <c r="P659" s="33">
        <v>42860.6787552894</v>
      </c>
      <c r="Q659" s="28" t="s">
        <v>37</v>
      </c>
      <c r="R659" s="29" t="s">
        <v>3035</v>
      </c>
      <c r="S659" s="28" t="s">
        <v>178</v>
      </c>
      <c r="T659" s="28" t="s">
        <v>466</v>
      </c>
      <c r="U659" s="5" t="s">
        <v>457</v>
      </c>
      <c r="V659" s="28" t="s">
        <v>225</v>
      </c>
      <c r="W659" s="7" t="s">
        <v>3036</v>
      </c>
      <c r="X659" s="7" t="s">
        <v>37</v>
      </c>
      <c r="Y659" s="5" t="s">
        <v>183</v>
      </c>
      <c r="Z659" s="5" t="s">
        <v>37</v>
      </c>
      <c r="AA659" s="6" t="s">
        <v>37</v>
      </c>
      <c r="AB659" s="6" t="s">
        <v>37</v>
      </c>
      <c r="AC659" s="6" t="s">
        <v>37</v>
      </c>
      <c r="AD659" s="6" t="s">
        <v>37</v>
      </c>
      <c r="AE659" s="6" t="s">
        <v>37</v>
      </c>
    </row>
    <row r="660">
      <c r="A660" s="28" t="s">
        <v>3037</v>
      </c>
      <c r="B660" s="6" t="s">
        <v>3038</v>
      </c>
      <c r="C660" s="6" t="s">
        <v>2922</v>
      </c>
      <c r="D660" s="7" t="s">
        <v>1620</v>
      </c>
      <c r="E660" s="28" t="s">
        <v>1621</v>
      </c>
      <c r="F660" s="5" t="s">
        <v>22</v>
      </c>
      <c r="G660" s="6" t="s">
        <v>173</v>
      </c>
      <c r="H660" s="6" t="s">
        <v>37</v>
      </c>
      <c r="I660" s="6" t="s">
        <v>37</v>
      </c>
      <c r="J660" s="8" t="s">
        <v>625</v>
      </c>
      <c r="K660" s="5" t="s">
        <v>626</v>
      </c>
      <c r="L660" s="7" t="s">
        <v>627</v>
      </c>
      <c r="M660" s="9">
        <v>26580</v>
      </c>
      <c r="N660" s="5" t="s">
        <v>209</v>
      </c>
      <c r="O660" s="32">
        <v>42860.5023270833</v>
      </c>
      <c r="P660" s="33">
        <v>42860.6787552894</v>
      </c>
      <c r="Q660" s="28" t="s">
        <v>37</v>
      </c>
      <c r="R660" s="29" t="s">
        <v>37</v>
      </c>
      <c r="S660" s="28" t="s">
        <v>178</v>
      </c>
      <c r="T660" s="28" t="s">
        <v>466</v>
      </c>
      <c r="U660" s="5" t="s">
        <v>457</v>
      </c>
      <c r="V660" s="30" t="s">
        <v>3039</v>
      </c>
      <c r="W660" s="7" t="s">
        <v>3040</v>
      </c>
      <c r="X660" s="7" t="s">
        <v>37</v>
      </c>
      <c r="Y660" s="5" t="s">
        <v>183</v>
      </c>
      <c r="Z660" s="5" t="s">
        <v>400</v>
      </c>
      <c r="AA660" s="6" t="s">
        <v>37</v>
      </c>
      <c r="AB660" s="6" t="s">
        <v>37</v>
      </c>
      <c r="AC660" s="6" t="s">
        <v>37</v>
      </c>
      <c r="AD660" s="6" t="s">
        <v>37</v>
      </c>
      <c r="AE660" s="6" t="s">
        <v>37</v>
      </c>
    </row>
    <row r="661">
      <c r="A661" s="28" t="s">
        <v>3041</v>
      </c>
      <c r="B661" s="6" t="s">
        <v>3042</v>
      </c>
      <c r="C661" s="6" t="s">
        <v>2922</v>
      </c>
      <c r="D661" s="7" t="s">
        <v>1620</v>
      </c>
      <c r="E661" s="28" t="s">
        <v>1621</v>
      </c>
      <c r="F661" s="5" t="s">
        <v>22</v>
      </c>
      <c r="G661" s="6" t="s">
        <v>173</v>
      </c>
      <c r="H661" s="6" t="s">
        <v>37</v>
      </c>
      <c r="I661" s="6" t="s">
        <v>37</v>
      </c>
      <c r="J661" s="8" t="s">
        <v>1670</v>
      </c>
      <c r="K661" s="5" t="s">
        <v>1671</v>
      </c>
      <c r="L661" s="7" t="s">
        <v>936</v>
      </c>
      <c r="M661" s="9">
        <v>26590</v>
      </c>
      <c r="N661" s="5" t="s">
        <v>90</v>
      </c>
      <c r="O661" s="32">
        <v>42860.5023373495</v>
      </c>
      <c r="P661" s="33">
        <v>42860.6787552894</v>
      </c>
      <c r="Q661" s="28" t="s">
        <v>37</v>
      </c>
      <c r="R661" s="29" t="s">
        <v>3043</v>
      </c>
      <c r="S661" s="28" t="s">
        <v>178</v>
      </c>
      <c r="T661" s="28" t="s">
        <v>855</v>
      </c>
      <c r="U661" s="5" t="s">
        <v>258</v>
      </c>
      <c r="V661" s="28" t="s">
        <v>225</v>
      </c>
      <c r="W661" s="7" t="s">
        <v>3044</v>
      </c>
      <c r="X661" s="7" t="s">
        <v>37</v>
      </c>
      <c r="Y661" s="5" t="s">
        <v>183</v>
      </c>
      <c r="Z661" s="5" t="s">
        <v>37</v>
      </c>
      <c r="AA661" s="6" t="s">
        <v>37</v>
      </c>
      <c r="AB661" s="6" t="s">
        <v>37</v>
      </c>
      <c r="AC661" s="6" t="s">
        <v>37</v>
      </c>
      <c r="AD661" s="6" t="s">
        <v>37</v>
      </c>
      <c r="AE661" s="6" t="s">
        <v>37</v>
      </c>
    </row>
    <row r="662">
      <c r="A662" s="28" t="s">
        <v>3045</v>
      </c>
      <c r="B662" s="6" t="s">
        <v>3046</v>
      </c>
      <c r="C662" s="6" t="s">
        <v>2922</v>
      </c>
      <c r="D662" s="7" t="s">
        <v>1620</v>
      </c>
      <c r="E662" s="28" t="s">
        <v>1621</v>
      </c>
      <c r="F662" s="5" t="s">
        <v>22</v>
      </c>
      <c r="G662" s="6" t="s">
        <v>173</v>
      </c>
      <c r="H662" s="6" t="s">
        <v>37</v>
      </c>
      <c r="I662" s="6" t="s">
        <v>37</v>
      </c>
      <c r="J662" s="8" t="s">
        <v>1670</v>
      </c>
      <c r="K662" s="5" t="s">
        <v>1671</v>
      </c>
      <c r="L662" s="7" t="s">
        <v>936</v>
      </c>
      <c r="M662" s="9">
        <v>26600</v>
      </c>
      <c r="N662" s="5" t="s">
        <v>209</v>
      </c>
      <c r="O662" s="32">
        <v>42860.5023474537</v>
      </c>
      <c r="P662" s="33">
        <v>42860.6787552894</v>
      </c>
      <c r="Q662" s="28" t="s">
        <v>37</v>
      </c>
      <c r="R662" s="29" t="s">
        <v>37</v>
      </c>
      <c r="S662" s="28" t="s">
        <v>178</v>
      </c>
      <c r="T662" s="28" t="s">
        <v>855</v>
      </c>
      <c r="U662" s="5" t="s">
        <v>258</v>
      </c>
      <c r="V662" s="28" t="s">
        <v>417</v>
      </c>
      <c r="W662" s="7" t="s">
        <v>3047</v>
      </c>
      <c r="X662" s="7" t="s">
        <v>37</v>
      </c>
      <c r="Y662" s="5" t="s">
        <v>183</v>
      </c>
      <c r="Z662" s="5" t="s">
        <v>419</v>
      </c>
      <c r="AA662" s="6" t="s">
        <v>37</v>
      </c>
      <c r="AB662" s="6" t="s">
        <v>37</v>
      </c>
      <c r="AC662" s="6" t="s">
        <v>37</v>
      </c>
      <c r="AD662" s="6" t="s">
        <v>37</v>
      </c>
      <c r="AE662" s="6" t="s">
        <v>37</v>
      </c>
    </row>
    <row r="663">
      <c r="A663" s="28" t="s">
        <v>3048</v>
      </c>
      <c r="B663" s="6" t="s">
        <v>3049</v>
      </c>
      <c r="C663" s="6" t="s">
        <v>2922</v>
      </c>
      <c r="D663" s="7" t="s">
        <v>1620</v>
      </c>
      <c r="E663" s="28" t="s">
        <v>1621</v>
      </c>
      <c r="F663" s="5" t="s">
        <v>22</v>
      </c>
      <c r="G663" s="6" t="s">
        <v>173</v>
      </c>
      <c r="H663" s="6" t="s">
        <v>37</v>
      </c>
      <c r="I663" s="6" t="s">
        <v>37</v>
      </c>
      <c r="J663" s="8" t="s">
        <v>3050</v>
      </c>
      <c r="K663" s="5" t="s">
        <v>3051</v>
      </c>
      <c r="L663" s="7" t="s">
        <v>3052</v>
      </c>
      <c r="M663" s="9">
        <v>26610</v>
      </c>
      <c r="N663" s="5" t="s">
        <v>209</v>
      </c>
      <c r="O663" s="32">
        <v>42860.5023579514</v>
      </c>
      <c r="P663" s="33">
        <v>42860.6787552894</v>
      </c>
      <c r="Q663" s="28" t="s">
        <v>37</v>
      </c>
      <c r="R663" s="29" t="s">
        <v>37</v>
      </c>
      <c r="S663" s="28" t="s">
        <v>178</v>
      </c>
      <c r="T663" s="28" t="s">
        <v>855</v>
      </c>
      <c r="U663" s="5" t="s">
        <v>258</v>
      </c>
      <c r="V663" s="28" t="s">
        <v>201</v>
      </c>
      <c r="W663" s="7" t="s">
        <v>3053</v>
      </c>
      <c r="X663" s="7" t="s">
        <v>37</v>
      </c>
      <c r="Y663" s="5" t="s">
        <v>183</v>
      </c>
      <c r="Z663" s="5" t="s">
        <v>400</v>
      </c>
      <c r="AA663" s="6" t="s">
        <v>37</v>
      </c>
      <c r="AB663" s="6" t="s">
        <v>37</v>
      </c>
      <c r="AC663" s="6" t="s">
        <v>37</v>
      </c>
      <c r="AD663" s="6" t="s">
        <v>37</v>
      </c>
      <c r="AE663" s="6" t="s">
        <v>37</v>
      </c>
    </row>
    <row r="664">
      <c r="A664" s="28" t="s">
        <v>3054</v>
      </c>
      <c r="B664" s="6" t="s">
        <v>3055</v>
      </c>
      <c r="C664" s="6" t="s">
        <v>2922</v>
      </c>
      <c r="D664" s="7" t="s">
        <v>1620</v>
      </c>
      <c r="E664" s="28" t="s">
        <v>1621</v>
      </c>
      <c r="F664" s="5" t="s">
        <v>22</v>
      </c>
      <c r="G664" s="6" t="s">
        <v>173</v>
      </c>
      <c r="H664" s="6" t="s">
        <v>37</v>
      </c>
      <c r="I664" s="6" t="s">
        <v>37</v>
      </c>
      <c r="J664" s="8" t="s">
        <v>1675</v>
      </c>
      <c r="K664" s="5" t="s">
        <v>1676</v>
      </c>
      <c r="L664" s="7" t="s">
        <v>927</v>
      </c>
      <c r="M664" s="9">
        <v>26620</v>
      </c>
      <c r="N664" s="5" t="s">
        <v>209</v>
      </c>
      <c r="O664" s="32">
        <v>42860.5023675116</v>
      </c>
      <c r="P664" s="33">
        <v>42860.6787554745</v>
      </c>
      <c r="Q664" s="28" t="s">
        <v>37</v>
      </c>
      <c r="R664" s="29" t="s">
        <v>37</v>
      </c>
      <c r="S664" s="28" t="s">
        <v>210</v>
      </c>
      <c r="T664" s="28" t="s">
        <v>929</v>
      </c>
      <c r="U664" s="5" t="s">
        <v>930</v>
      </c>
      <c r="V664" s="28" t="s">
        <v>201</v>
      </c>
      <c r="W664" s="7" t="s">
        <v>3056</v>
      </c>
      <c r="X664" s="7" t="s">
        <v>37</v>
      </c>
      <c r="Y664" s="5" t="s">
        <v>183</v>
      </c>
      <c r="Z664" s="5" t="s">
        <v>400</v>
      </c>
      <c r="AA664" s="6" t="s">
        <v>37</v>
      </c>
      <c r="AB664" s="6" t="s">
        <v>37</v>
      </c>
      <c r="AC664" s="6" t="s">
        <v>37</v>
      </c>
      <c r="AD664" s="6" t="s">
        <v>37</v>
      </c>
      <c r="AE664" s="6" t="s">
        <v>37</v>
      </c>
    </row>
    <row r="665">
      <c r="A665" s="28" t="s">
        <v>3057</v>
      </c>
      <c r="B665" s="6" t="s">
        <v>3058</v>
      </c>
      <c r="C665" s="6" t="s">
        <v>2922</v>
      </c>
      <c r="D665" s="7" t="s">
        <v>1620</v>
      </c>
      <c r="E665" s="28" t="s">
        <v>1621</v>
      </c>
      <c r="F665" s="5" t="s">
        <v>22</v>
      </c>
      <c r="G665" s="6" t="s">
        <v>173</v>
      </c>
      <c r="H665" s="6" t="s">
        <v>37</v>
      </c>
      <c r="I665" s="6" t="s">
        <v>37</v>
      </c>
      <c r="J665" s="8" t="s">
        <v>1786</v>
      </c>
      <c r="K665" s="5" t="s">
        <v>1787</v>
      </c>
      <c r="L665" s="7" t="s">
        <v>454</v>
      </c>
      <c r="M665" s="9">
        <v>26630</v>
      </c>
      <c r="N665" s="5" t="s">
        <v>209</v>
      </c>
      <c r="O665" s="32">
        <v>42860.5023767361</v>
      </c>
      <c r="P665" s="33">
        <v>42860.6787554745</v>
      </c>
      <c r="Q665" s="28" t="s">
        <v>37</v>
      </c>
      <c r="R665" s="29" t="s">
        <v>37</v>
      </c>
      <c r="S665" s="28" t="s">
        <v>178</v>
      </c>
      <c r="T665" s="28" t="s">
        <v>456</v>
      </c>
      <c r="U665" s="5" t="s">
        <v>457</v>
      </c>
      <c r="V665" s="30" t="s">
        <v>3059</v>
      </c>
      <c r="W665" s="7" t="s">
        <v>3060</v>
      </c>
      <c r="X665" s="7" t="s">
        <v>37</v>
      </c>
      <c r="Y665" s="5" t="s">
        <v>183</v>
      </c>
      <c r="Z665" s="5" t="s">
        <v>247</v>
      </c>
      <c r="AA665" s="6" t="s">
        <v>37</v>
      </c>
      <c r="AB665" s="6" t="s">
        <v>37</v>
      </c>
      <c r="AC665" s="6" t="s">
        <v>37</v>
      </c>
      <c r="AD665" s="6" t="s">
        <v>37</v>
      </c>
      <c r="AE665" s="6" t="s">
        <v>37</v>
      </c>
    </row>
    <row r="666">
      <c r="A666" s="30" t="s">
        <v>3061</v>
      </c>
      <c r="B666" s="6" t="s">
        <v>3062</v>
      </c>
      <c r="C666" s="6" t="s">
        <v>2845</v>
      </c>
      <c r="D666" s="7" t="s">
        <v>2859</v>
      </c>
      <c r="E666" s="28" t="s">
        <v>2860</v>
      </c>
      <c r="F666" s="5" t="s">
        <v>22</v>
      </c>
      <c r="G666" s="6" t="s">
        <v>173</v>
      </c>
      <c r="H666" s="6" t="s">
        <v>37</v>
      </c>
      <c r="I666" s="6" t="s">
        <v>37</v>
      </c>
      <c r="J666" s="8" t="s">
        <v>2196</v>
      </c>
      <c r="K666" s="5" t="s">
        <v>2197</v>
      </c>
      <c r="L666" s="7" t="s">
        <v>188</v>
      </c>
      <c r="M666" s="9">
        <v>26640</v>
      </c>
      <c r="N666" s="5" t="s">
        <v>166</v>
      </c>
      <c r="O666" s="32">
        <v>42860.5078093403</v>
      </c>
      <c r="Q666" s="28" t="s">
        <v>37</v>
      </c>
      <c r="R666" s="29" t="s">
        <v>37</v>
      </c>
      <c r="S666" s="28" t="s">
        <v>178</v>
      </c>
      <c r="T666" s="28" t="s">
        <v>179</v>
      </c>
      <c r="U666" s="5" t="s">
        <v>180</v>
      </c>
      <c r="V666" s="28" t="s">
        <v>1532</v>
      </c>
      <c r="W666" s="7" t="s">
        <v>3063</v>
      </c>
      <c r="X666" s="7" t="s">
        <v>37</v>
      </c>
      <c r="Y666" s="5" t="s">
        <v>183</v>
      </c>
      <c r="Z666" s="5" t="s">
        <v>37</v>
      </c>
      <c r="AA666" s="6" t="s">
        <v>37</v>
      </c>
      <c r="AB666" s="6" t="s">
        <v>37</v>
      </c>
      <c r="AC666" s="6" t="s">
        <v>37</v>
      </c>
      <c r="AD666" s="6" t="s">
        <v>37</v>
      </c>
      <c r="AE666" s="6" t="s">
        <v>37</v>
      </c>
    </row>
    <row r="667">
      <c r="A667" s="28" t="s">
        <v>3064</v>
      </c>
      <c r="B667" s="6" t="s">
        <v>3065</v>
      </c>
      <c r="C667" s="6" t="s">
        <v>2845</v>
      </c>
      <c r="D667" s="7" t="s">
        <v>2859</v>
      </c>
      <c r="E667" s="28" t="s">
        <v>2860</v>
      </c>
      <c r="F667" s="5" t="s">
        <v>22</v>
      </c>
      <c r="G667" s="6" t="s">
        <v>173</v>
      </c>
      <c r="H667" s="6" t="s">
        <v>37</v>
      </c>
      <c r="I667" s="6" t="s">
        <v>37</v>
      </c>
      <c r="J667" s="8" t="s">
        <v>3066</v>
      </c>
      <c r="K667" s="5" t="s">
        <v>3067</v>
      </c>
      <c r="L667" s="7" t="s">
        <v>347</v>
      </c>
      <c r="M667" s="9">
        <v>26650</v>
      </c>
      <c r="N667" s="5" t="s">
        <v>166</v>
      </c>
      <c r="O667" s="32">
        <v>42860.5083244213</v>
      </c>
      <c r="P667" s="33">
        <v>42863.1302161227</v>
      </c>
      <c r="Q667" s="28" t="s">
        <v>37</v>
      </c>
      <c r="R667" s="29" t="s">
        <v>37</v>
      </c>
      <c r="S667" s="28" t="s">
        <v>178</v>
      </c>
      <c r="T667" s="28" t="s">
        <v>333</v>
      </c>
      <c r="U667" s="5" t="s">
        <v>258</v>
      </c>
      <c r="V667" s="28" t="s">
        <v>1532</v>
      </c>
      <c r="W667" s="7" t="s">
        <v>3068</v>
      </c>
      <c r="X667" s="7" t="s">
        <v>37</v>
      </c>
      <c r="Y667" s="5" t="s">
        <v>183</v>
      </c>
      <c r="Z667" s="5" t="s">
        <v>37</v>
      </c>
      <c r="AA667" s="6" t="s">
        <v>37</v>
      </c>
      <c r="AB667" s="6" t="s">
        <v>37</v>
      </c>
      <c r="AC667" s="6" t="s">
        <v>37</v>
      </c>
      <c r="AD667" s="6" t="s">
        <v>37</v>
      </c>
      <c r="AE667" s="6" t="s">
        <v>37</v>
      </c>
    </row>
    <row r="668">
      <c r="A668" s="30" t="s">
        <v>3069</v>
      </c>
      <c r="B668" s="6" t="s">
        <v>3062</v>
      </c>
      <c r="C668" s="6" t="s">
        <v>2845</v>
      </c>
      <c r="D668" s="7" t="s">
        <v>2859</v>
      </c>
      <c r="E668" s="28" t="s">
        <v>2860</v>
      </c>
      <c r="F668" s="5" t="s">
        <v>22</v>
      </c>
      <c r="G668" s="6" t="s">
        <v>173</v>
      </c>
      <c r="H668" s="6" t="s">
        <v>37</v>
      </c>
      <c r="I668" s="6" t="s">
        <v>37</v>
      </c>
      <c r="J668" s="8" t="s">
        <v>2196</v>
      </c>
      <c r="K668" s="5" t="s">
        <v>2197</v>
      </c>
      <c r="L668" s="7" t="s">
        <v>188</v>
      </c>
      <c r="M668" s="9">
        <v>26660</v>
      </c>
      <c r="N668" s="5" t="s">
        <v>166</v>
      </c>
      <c r="O668" s="32">
        <v>42860.5086340625</v>
      </c>
      <c r="Q668" s="28" t="s">
        <v>37</v>
      </c>
      <c r="R668" s="29" t="s">
        <v>37</v>
      </c>
      <c r="S668" s="28" t="s">
        <v>178</v>
      </c>
      <c r="T668" s="28" t="s">
        <v>179</v>
      </c>
      <c r="U668" s="5" t="s">
        <v>180</v>
      </c>
      <c r="V668" s="28" t="s">
        <v>1541</v>
      </c>
      <c r="W668" s="7" t="s">
        <v>3070</v>
      </c>
      <c r="X668" s="7" t="s">
        <v>37</v>
      </c>
      <c r="Y668" s="5" t="s">
        <v>183</v>
      </c>
      <c r="Z668" s="5" t="s">
        <v>37</v>
      </c>
      <c r="AA668" s="6" t="s">
        <v>37</v>
      </c>
      <c r="AB668" s="6" t="s">
        <v>37</v>
      </c>
      <c r="AC668" s="6" t="s">
        <v>37</v>
      </c>
      <c r="AD668" s="6" t="s">
        <v>37</v>
      </c>
      <c r="AE668" s="6" t="s">
        <v>37</v>
      </c>
    </row>
    <row r="669">
      <c r="A669" s="28" t="s">
        <v>3071</v>
      </c>
      <c r="B669" s="6" t="s">
        <v>3072</v>
      </c>
      <c r="C669" s="6" t="s">
        <v>2475</v>
      </c>
      <c r="D669" s="7" t="s">
        <v>2852</v>
      </c>
      <c r="E669" s="28" t="s">
        <v>2853</v>
      </c>
      <c r="F669" s="5" t="s">
        <v>22</v>
      </c>
      <c r="G669" s="6" t="s">
        <v>173</v>
      </c>
      <c r="H669" s="6" t="s">
        <v>37</v>
      </c>
      <c r="I669" s="6" t="s">
        <v>37</v>
      </c>
      <c r="J669" s="8" t="s">
        <v>2854</v>
      </c>
      <c r="K669" s="5" t="s">
        <v>2855</v>
      </c>
      <c r="L669" s="7" t="s">
        <v>2296</v>
      </c>
      <c r="M669" s="9">
        <v>26670</v>
      </c>
      <c r="N669" s="5" t="s">
        <v>209</v>
      </c>
      <c r="O669" s="32">
        <v>42860.5168779282</v>
      </c>
      <c r="P669" s="33">
        <v>42860.7251630787</v>
      </c>
      <c r="Q669" s="28" t="s">
        <v>37</v>
      </c>
      <c r="R669" s="29" t="s">
        <v>37</v>
      </c>
      <c r="S669" s="28" t="s">
        <v>178</v>
      </c>
      <c r="T669" s="28" t="s">
        <v>2298</v>
      </c>
      <c r="U669" s="5" t="s">
        <v>906</v>
      </c>
      <c r="V669" s="28" t="s">
        <v>225</v>
      </c>
      <c r="W669" s="7" t="s">
        <v>3073</v>
      </c>
      <c r="X669" s="7" t="s">
        <v>37</v>
      </c>
      <c r="Y669" s="5" t="s">
        <v>183</v>
      </c>
      <c r="Z669" s="5" t="s">
        <v>300</v>
      </c>
      <c r="AA669" s="6" t="s">
        <v>37</v>
      </c>
      <c r="AB669" s="6" t="s">
        <v>37</v>
      </c>
      <c r="AC669" s="6" t="s">
        <v>37</v>
      </c>
      <c r="AD669" s="6" t="s">
        <v>37</v>
      </c>
      <c r="AE669" s="6" t="s">
        <v>37</v>
      </c>
    </row>
    <row r="670">
      <c r="A670" s="28" t="s">
        <v>3074</v>
      </c>
      <c r="B670" s="6" t="s">
        <v>2916</v>
      </c>
      <c r="C670" s="6" t="s">
        <v>549</v>
      </c>
      <c r="D670" s="7" t="s">
        <v>550</v>
      </c>
      <c r="E670" s="28" t="s">
        <v>551</v>
      </c>
      <c r="F670" s="5" t="s">
        <v>22</v>
      </c>
      <c r="G670" s="6" t="s">
        <v>173</v>
      </c>
      <c r="H670" s="6" t="s">
        <v>37</v>
      </c>
      <c r="I670" s="6" t="s">
        <v>37</v>
      </c>
      <c r="J670" s="8" t="s">
        <v>971</v>
      </c>
      <c r="K670" s="5" t="s">
        <v>972</v>
      </c>
      <c r="L670" s="7" t="s">
        <v>912</v>
      </c>
      <c r="M670" s="9">
        <v>26680</v>
      </c>
      <c r="N670" s="5" t="s">
        <v>209</v>
      </c>
      <c r="O670" s="32">
        <v>42860.5291981829</v>
      </c>
      <c r="P670" s="33">
        <v>42861.5067429398</v>
      </c>
      <c r="Q670" s="28" t="s">
        <v>37</v>
      </c>
      <c r="R670" s="29" t="s">
        <v>37</v>
      </c>
      <c r="S670" s="28" t="s">
        <v>178</v>
      </c>
      <c r="T670" s="28" t="s">
        <v>914</v>
      </c>
      <c r="U670" s="5" t="s">
        <v>906</v>
      </c>
      <c r="V670" s="28" t="s">
        <v>621</v>
      </c>
      <c r="W670" s="7" t="s">
        <v>3075</v>
      </c>
      <c r="X670" s="7" t="s">
        <v>37</v>
      </c>
      <c r="Y670" s="5" t="s">
        <v>183</v>
      </c>
      <c r="Z670" s="5" t="s">
        <v>891</v>
      </c>
      <c r="AA670" s="6" t="s">
        <v>37</v>
      </c>
      <c r="AB670" s="6" t="s">
        <v>37</v>
      </c>
      <c r="AC670" s="6" t="s">
        <v>37</v>
      </c>
      <c r="AD670" s="6" t="s">
        <v>37</v>
      </c>
      <c r="AE670" s="6" t="s">
        <v>37</v>
      </c>
    </row>
    <row r="671">
      <c r="A671" s="30" t="s">
        <v>3076</v>
      </c>
      <c r="B671" s="6" t="s">
        <v>3077</v>
      </c>
      <c r="C671" s="6" t="s">
        <v>245</v>
      </c>
      <c r="D671" s="7" t="s">
        <v>1387</v>
      </c>
      <c r="E671" s="28" t="s">
        <v>1388</v>
      </c>
      <c r="F671" s="5" t="s">
        <v>22</v>
      </c>
      <c r="G671" s="6" t="s">
        <v>173</v>
      </c>
      <c r="H671" s="6" t="s">
        <v>37</v>
      </c>
      <c r="I671" s="6" t="s">
        <v>37</v>
      </c>
      <c r="J671" s="8" t="s">
        <v>925</v>
      </c>
      <c r="K671" s="5" t="s">
        <v>926</v>
      </c>
      <c r="L671" s="7" t="s">
        <v>927</v>
      </c>
      <c r="M671" s="9">
        <v>26690</v>
      </c>
      <c r="N671" s="5" t="s">
        <v>166</v>
      </c>
      <c r="O671" s="32">
        <v>42860.5295583681</v>
      </c>
      <c r="Q671" s="28" t="s">
        <v>37</v>
      </c>
      <c r="R671" s="29" t="s">
        <v>37</v>
      </c>
      <c r="S671" s="28" t="s">
        <v>210</v>
      </c>
      <c r="T671" s="28" t="s">
        <v>929</v>
      </c>
      <c r="U671" s="5" t="s">
        <v>930</v>
      </c>
      <c r="V671" s="28" t="s">
        <v>553</v>
      </c>
      <c r="W671" s="7" t="s">
        <v>3078</v>
      </c>
      <c r="X671" s="7" t="s">
        <v>37</v>
      </c>
      <c r="Y671" s="5" t="s">
        <v>183</v>
      </c>
      <c r="Z671" s="5" t="s">
        <v>37</v>
      </c>
      <c r="AA671" s="6" t="s">
        <v>37</v>
      </c>
      <c r="AB671" s="6" t="s">
        <v>37</v>
      </c>
      <c r="AC671" s="6" t="s">
        <v>37</v>
      </c>
      <c r="AD671" s="6" t="s">
        <v>37</v>
      </c>
      <c r="AE671" s="6" t="s">
        <v>37</v>
      </c>
    </row>
    <row r="672">
      <c r="A672" s="30" t="s">
        <v>3079</v>
      </c>
      <c r="B672" s="6" t="s">
        <v>3080</v>
      </c>
      <c r="C672" s="6" t="s">
        <v>245</v>
      </c>
      <c r="D672" s="7" t="s">
        <v>1387</v>
      </c>
      <c r="E672" s="28" t="s">
        <v>1388</v>
      </c>
      <c r="F672" s="5" t="s">
        <v>22</v>
      </c>
      <c r="G672" s="6" t="s">
        <v>173</v>
      </c>
      <c r="H672" s="6" t="s">
        <v>37</v>
      </c>
      <c r="I672" s="6" t="s">
        <v>37</v>
      </c>
      <c r="J672" s="8" t="s">
        <v>934</v>
      </c>
      <c r="K672" s="5" t="s">
        <v>935</v>
      </c>
      <c r="L672" s="7" t="s">
        <v>936</v>
      </c>
      <c r="M672" s="9">
        <v>26700</v>
      </c>
      <c r="N672" s="5" t="s">
        <v>166</v>
      </c>
      <c r="O672" s="32">
        <v>42860.5295679398</v>
      </c>
      <c r="Q672" s="28" t="s">
        <v>37</v>
      </c>
      <c r="R672" s="29" t="s">
        <v>37</v>
      </c>
      <c r="S672" s="28" t="s">
        <v>178</v>
      </c>
      <c r="T672" s="28" t="s">
        <v>855</v>
      </c>
      <c r="U672" s="5" t="s">
        <v>258</v>
      </c>
      <c r="V672" s="28" t="s">
        <v>553</v>
      </c>
      <c r="W672" s="7" t="s">
        <v>3081</v>
      </c>
      <c r="X672" s="7" t="s">
        <v>37</v>
      </c>
      <c r="Y672" s="5" t="s">
        <v>183</v>
      </c>
      <c r="Z672" s="5" t="s">
        <v>37</v>
      </c>
      <c r="AA672" s="6" t="s">
        <v>37</v>
      </c>
      <c r="AB672" s="6" t="s">
        <v>37</v>
      </c>
      <c r="AC672" s="6" t="s">
        <v>37</v>
      </c>
      <c r="AD672" s="6" t="s">
        <v>37</v>
      </c>
      <c r="AE672" s="6" t="s">
        <v>37</v>
      </c>
    </row>
    <row r="673">
      <c r="A673" s="28" t="s">
        <v>3082</v>
      </c>
      <c r="B673" s="6" t="s">
        <v>3083</v>
      </c>
      <c r="C673" s="6" t="s">
        <v>245</v>
      </c>
      <c r="D673" s="7" t="s">
        <v>1387</v>
      </c>
      <c r="E673" s="28" t="s">
        <v>1388</v>
      </c>
      <c r="F673" s="5" t="s">
        <v>22</v>
      </c>
      <c r="G673" s="6" t="s">
        <v>173</v>
      </c>
      <c r="H673" s="6" t="s">
        <v>37</v>
      </c>
      <c r="I673" s="6" t="s">
        <v>37</v>
      </c>
      <c r="J673" s="8" t="s">
        <v>1103</v>
      </c>
      <c r="K673" s="5" t="s">
        <v>1104</v>
      </c>
      <c r="L673" s="7" t="s">
        <v>936</v>
      </c>
      <c r="M673" s="9">
        <v>26710</v>
      </c>
      <c r="N673" s="5" t="s">
        <v>209</v>
      </c>
      <c r="O673" s="32">
        <v>42860.5295771644</v>
      </c>
      <c r="P673" s="33">
        <v>42860.5651185532</v>
      </c>
      <c r="Q673" s="28" t="s">
        <v>37</v>
      </c>
      <c r="R673" s="29" t="s">
        <v>37</v>
      </c>
      <c r="S673" s="28" t="s">
        <v>178</v>
      </c>
      <c r="T673" s="28" t="s">
        <v>855</v>
      </c>
      <c r="U673" s="5" t="s">
        <v>258</v>
      </c>
      <c r="V673" s="28" t="s">
        <v>190</v>
      </c>
      <c r="W673" s="7" t="s">
        <v>3084</v>
      </c>
      <c r="X673" s="7" t="s">
        <v>37</v>
      </c>
      <c r="Y673" s="5" t="s">
        <v>183</v>
      </c>
      <c r="Z673" s="5" t="s">
        <v>1243</v>
      </c>
      <c r="AA673" s="6" t="s">
        <v>37</v>
      </c>
      <c r="AB673" s="6" t="s">
        <v>37</v>
      </c>
      <c r="AC673" s="6" t="s">
        <v>37</v>
      </c>
      <c r="AD673" s="6" t="s">
        <v>37</v>
      </c>
      <c r="AE673" s="6" t="s">
        <v>37</v>
      </c>
    </row>
    <row r="674">
      <c r="A674" s="28" t="s">
        <v>3085</v>
      </c>
      <c r="B674" s="6" t="s">
        <v>3086</v>
      </c>
      <c r="C674" s="6" t="s">
        <v>250</v>
      </c>
      <c r="D674" s="7" t="s">
        <v>1372</v>
      </c>
      <c r="E674" s="28" t="s">
        <v>1373</v>
      </c>
      <c r="F674" s="5" t="s">
        <v>22</v>
      </c>
      <c r="G674" s="6" t="s">
        <v>173</v>
      </c>
      <c r="H674" s="6" t="s">
        <v>37</v>
      </c>
      <c r="I674" s="6" t="s">
        <v>37</v>
      </c>
      <c r="J674" s="8" t="s">
        <v>3087</v>
      </c>
      <c r="K674" s="5" t="s">
        <v>3088</v>
      </c>
      <c r="L674" s="7" t="s">
        <v>255</v>
      </c>
      <c r="M674" s="9">
        <v>26720</v>
      </c>
      <c r="N674" s="5" t="s">
        <v>209</v>
      </c>
      <c r="O674" s="32">
        <v>42860.5504368403</v>
      </c>
      <c r="P674" s="33">
        <v>42860.7947991088</v>
      </c>
      <c r="Q674" s="28" t="s">
        <v>37</v>
      </c>
      <c r="R674" s="29" t="s">
        <v>37</v>
      </c>
      <c r="S674" s="28" t="s">
        <v>178</v>
      </c>
      <c r="T674" s="28" t="s">
        <v>257</v>
      </c>
      <c r="U674" s="5" t="s">
        <v>258</v>
      </c>
      <c r="V674" s="28" t="s">
        <v>760</v>
      </c>
      <c r="W674" s="7" t="s">
        <v>3089</v>
      </c>
      <c r="X674" s="7" t="s">
        <v>37</v>
      </c>
      <c r="Y674" s="5" t="s">
        <v>183</v>
      </c>
      <c r="Z674" s="5" t="s">
        <v>762</v>
      </c>
      <c r="AA674" s="6" t="s">
        <v>37</v>
      </c>
      <c r="AB674" s="6" t="s">
        <v>37</v>
      </c>
      <c r="AC674" s="6" t="s">
        <v>37</v>
      </c>
      <c r="AD674" s="6" t="s">
        <v>37</v>
      </c>
      <c r="AE674" s="6" t="s">
        <v>37</v>
      </c>
    </row>
    <row r="675">
      <c r="A675" s="28" t="s">
        <v>3090</v>
      </c>
      <c r="B675" s="6" t="s">
        <v>3091</v>
      </c>
      <c r="C675" s="6" t="s">
        <v>250</v>
      </c>
      <c r="D675" s="7" t="s">
        <v>2721</v>
      </c>
      <c r="E675" s="28" t="s">
        <v>2722</v>
      </c>
      <c r="F675" s="5" t="s">
        <v>22</v>
      </c>
      <c r="G675" s="6" t="s">
        <v>173</v>
      </c>
      <c r="H675" s="6" t="s">
        <v>37</v>
      </c>
      <c r="I675" s="6" t="s">
        <v>37</v>
      </c>
      <c r="J675" s="8" t="s">
        <v>3066</v>
      </c>
      <c r="K675" s="5" t="s">
        <v>3067</v>
      </c>
      <c r="L675" s="7" t="s">
        <v>347</v>
      </c>
      <c r="M675" s="9">
        <v>26730</v>
      </c>
      <c r="N675" s="5" t="s">
        <v>166</v>
      </c>
      <c r="O675" s="32">
        <v>42860.5510841435</v>
      </c>
      <c r="P675" s="33">
        <v>42860.5572713773</v>
      </c>
      <c r="Q675" s="28" t="s">
        <v>37</v>
      </c>
      <c r="R675" s="29" t="s">
        <v>37</v>
      </c>
      <c r="S675" s="28" t="s">
        <v>178</v>
      </c>
      <c r="T675" s="28" t="s">
        <v>333</v>
      </c>
      <c r="U675" s="5" t="s">
        <v>258</v>
      </c>
      <c r="V675" s="28" t="s">
        <v>1541</v>
      </c>
      <c r="W675" s="7" t="s">
        <v>3092</v>
      </c>
      <c r="X675" s="7" t="s">
        <v>37</v>
      </c>
      <c r="Y675" s="5" t="s">
        <v>183</v>
      </c>
      <c r="Z675" s="5" t="s">
        <v>37</v>
      </c>
      <c r="AA675" s="6" t="s">
        <v>37</v>
      </c>
      <c r="AB675" s="6" t="s">
        <v>37</v>
      </c>
      <c r="AC675" s="6" t="s">
        <v>37</v>
      </c>
      <c r="AD675" s="6" t="s">
        <v>37</v>
      </c>
      <c r="AE675" s="6" t="s">
        <v>37</v>
      </c>
    </row>
    <row r="676">
      <c r="A676" s="30" t="s">
        <v>3093</v>
      </c>
      <c r="B676" s="6" t="s">
        <v>3094</v>
      </c>
      <c r="C676" s="6" t="s">
        <v>283</v>
      </c>
      <c r="D676" s="7" t="s">
        <v>284</v>
      </c>
      <c r="E676" s="28" t="s">
        <v>285</v>
      </c>
      <c r="F676" s="5" t="s">
        <v>518</v>
      </c>
      <c r="G676" s="6" t="s">
        <v>519</v>
      </c>
      <c r="H676" s="6" t="s">
        <v>37</v>
      </c>
      <c r="I676" s="6" t="s">
        <v>37</v>
      </c>
      <c r="J676" s="8" t="s">
        <v>540</v>
      </c>
      <c r="K676" s="5" t="s">
        <v>541</v>
      </c>
      <c r="L676" s="7" t="s">
        <v>542</v>
      </c>
      <c r="M676" s="9">
        <v>26740</v>
      </c>
      <c r="N676" s="5" t="s">
        <v>166</v>
      </c>
      <c r="O676" s="32">
        <v>42860.5570452199</v>
      </c>
      <c r="Q676" s="28" t="s">
        <v>37</v>
      </c>
      <c r="R676" s="29" t="s">
        <v>37</v>
      </c>
      <c r="S676" s="28" t="s">
        <v>37</v>
      </c>
      <c r="T676" s="28" t="s">
        <v>37</v>
      </c>
      <c r="U676" s="5" t="s">
        <v>37</v>
      </c>
      <c r="V676" s="28" t="s">
        <v>37</v>
      </c>
      <c r="W676" s="7" t="s">
        <v>37</v>
      </c>
      <c r="X676" s="7" t="s">
        <v>37</v>
      </c>
      <c r="Y676" s="5" t="s">
        <v>37</v>
      </c>
      <c r="Z676" s="5" t="s">
        <v>37</v>
      </c>
      <c r="AA676" s="6" t="s">
        <v>37</v>
      </c>
      <c r="AB676" s="6" t="s">
        <v>37</v>
      </c>
      <c r="AC676" s="6" t="s">
        <v>37</v>
      </c>
      <c r="AD676" s="6" t="s">
        <v>37</v>
      </c>
      <c r="AE676" s="6" t="s">
        <v>37</v>
      </c>
    </row>
    <row r="677">
      <c r="A677" s="28" t="s">
        <v>3095</v>
      </c>
      <c r="B677" s="6" t="s">
        <v>3096</v>
      </c>
      <c r="C677" s="6" t="s">
        <v>3097</v>
      </c>
      <c r="D677" s="7" t="s">
        <v>899</v>
      </c>
      <c r="E677" s="28" t="s">
        <v>900</v>
      </c>
      <c r="F677" s="5" t="s">
        <v>518</v>
      </c>
      <c r="G677" s="6" t="s">
        <v>37</v>
      </c>
      <c r="H677" s="6" t="s">
        <v>37</v>
      </c>
      <c r="I677" s="6" t="s">
        <v>37</v>
      </c>
      <c r="J677" s="8" t="s">
        <v>977</v>
      </c>
      <c r="K677" s="5" t="s">
        <v>978</v>
      </c>
      <c r="L677" s="7" t="s">
        <v>919</v>
      </c>
      <c r="M677" s="9">
        <v>26750</v>
      </c>
      <c r="N677" s="5" t="s">
        <v>90</v>
      </c>
      <c r="O677" s="32">
        <v>42860.6137773495</v>
      </c>
      <c r="P677" s="33">
        <v>42860.8150699421</v>
      </c>
      <c r="Q677" s="28" t="s">
        <v>37</v>
      </c>
      <c r="R677" s="29" t="s">
        <v>3098</v>
      </c>
      <c r="S677" s="28" t="s">
        <v>37</v>
      </c>
      <c r="T677" s="28" t="s">
        <v>37</v>
      </c>
      <c r="U677" s="5" t="s">
        <v>37</v>
      </c>
      <c r="V677" s="28" t="s">
        <v>37</v>
      </c>
      <c r="W677" s="7" t="s">
        <v>37</v>
      </c>
      <c r="X677" s="7" t="s">
        <v>37</v>
      </c>
      <c r="Y677" s="5" t="s">
        <v>37</v>
      </c>
      <c r="Z677" s="5" t="s">
        <v>37</v>
      </c>
      <c r="AA677" s="6" t="s">
        <v>37</v>
      </c>
      <c r="AB677" s="6" t="s">
        <v>37</v>
      </c>
      <c r="AC677" s="6" t="s">
        <v>37</v>
      </c>
      <c r="AD677" s="6" t="s">
        <v>37</v>
      </c>
      <c r="AE677" s="6" t="s">
        <v>37</v>
      </c>
    </row>
    <row r="678">
      <c r="A678" s="28" t="s">
        <v>3099</v>
      </c>
      <c r="B678" s="6" t="s">
        <v>3100</v>
      </c>
      <c r="C678" s="6" t="s">
        <v>987</v>
      </c>
      <c r="D678" s="7" t="s">
        <v>3101</v>
      </c>
      <c r="E678" s="28" t="s">
        <v>3102</v>
      </c>
      <c r="F678" s="5" t="s">
        <v>439</v>
      </c>
      <c r="G678" s="6" t="s">
        <v>102</v>
      </c>
      <c r="H678" s="6" t="s">
        <v>3103</v>
      </c>
      <c r="I678" s="6" t="s">
        <v>37</v>
      </c>
      <c r="J678" s="8" t="s">
        <v>87</v>
      </c>
      <c r="K678" s="5" t="s">
        <v>88</v>
      </c>
      <c r="L678" s="7" t="s">
        <v>89</v>
      </c>
      <c r="M678" s="9">
        <v>26760</v>
      </c>
      <c r="N678" s="5" t="s">
        <v>40</v>
      </c>
      <c r="O678" s="32">
        <v>42860.6151253819</v>
      </c>
      <c r="P678" s="33">
        <v>42874.2138029282</v>
      </c>
      <c r="Q678" s="28" t="s">
        <v>37</v>
      </c>
      <c r="R678" s="29" t="s">
        <v>37</v>
      </c>
      <c r="S678" s="28" t="s">
        <v>178</v>
      </c>
      <c r="T678" s="28" t="s">
        <v>37</v>
      </c>
      <c r="U678" s="5" t="s">
        <v>37</v>
      </c>
      <c r="V678" s="28" t="s">
        <v>1362</v>
      </c>
      <c r="W678" s="7" t="s">
        <v>37</v>
      </c>
      <c r="X678" s="7" t="s">
        <v>37</v>
      </c>
      <c r="Y678" s="5" t="s">
        <v>37</v>
      </c>
      <c r="Z678" s="5" t="s">
        <v>37</v>
      </c>
      <c r="AA678" s="6" t="s">
        <v>37</v>
      </c>
      <c r="AB678" s="6" t="s">
        <v>37</v>
      </c>
      <c r="AC678" s="6" t="s">
        <v>37</v>
      </c>
      <c r="AD678" s="6" t="s">
        <v>37</v>
      </c>
      <c r="AE678" s="6" t="s">
        <v>37</v>
      </c>
    </row>
    <row r="679">
      <c r="A679" s="28" t="s">
        <v>3104</v>
      </c>
      <c r="B679" s="6" t="s">
        <v>3105</v>
      </c>
      <c r="C679" s="6" t="s">
        <v>959</v>
      </c>
      <c r="D679" s="7" t="s">
        <v>2020</v>
      </c>
      <c r="E679" s="28" t="s">
        <v>2021</v>
      </c>
      <c r="F679" s="5" t="s">
        <v>22</v>
      </c>
      <c r="G679" s="6" t="s">
        <v>173</v>
      </c>
      <c r="H679" s="6" t="s">
        <v>37</v>
      </c>
      <c r="I679" s="6" t="s">
        <v>37</v>
      </c>
      <c r="J679" s="8" t="s">
        <v>3106</v>
      </c>
      <c r="K679" s="5" t="s">
        <v>3107</v>
      </c>
      <c r="L679" s="7" t="s">
        <v>3108</v>
      </c>
      <c r="M679" s="9">
        <v>26770</v>
      </c>
      <c r="N679" s="5" t="s">
        <v>90</v>
      </c>
      <c r="O679" s="32">
        <v>42860.6215952199</v>
      </c>
      <c r="P679" s="33">
        <v>42860.6775650463</v>
      </c>
      <c r="Q679" s="28" t="s">
        <v>37</v>
      </c>
      <c r="R679" s="29" t="s">
        <v>3109</v>
      </c>
      <c r="S679" s="28" t="s">
        <v>178</v>
      </c>
      <c r="T679" s="28" t="s">
        <v>3110</v>
      </c>
      <c r="U679" s="5" t="s">
        <v>258</v>
      </c>
      <c r="V679" s="28" t="s">
        <v>1362</v>
      </c>
      <c r="W679" s="7" t="s">
        <v>3111</v>
      </c>
      <c r="X679" s="7" t="s">
        <v>37</v>
      </c>
      <c r="Y679" s="5" t="s">
        <v>183</v>
      </c>
      <c r="Z679" s="5" t="s">
        <v>37</v>
      </c>
      <c r="AA679" s="6" t="s">
        <v>37</v>
      </c>
      <c r="AB679" s="6" t="s">
        <v>37</v>
      </c>
      <c r="AC679" s="6" t="s">
        <v>37</v>
      </c>
      <c r="AD679" s="6" t="s">
        <v>37</v>
      </c>
      <c r="AE679" s="6" t="s">
        <v>37</v>
      </c>
    </row>
    <row r="680">
      <c r="A680" s="28" t="s">
        <v>3112</v>
      </c>
      <c r="B680" s="6" t="s">
        <v>3113</v>
      </c>
      <c r="C680" s="6" t="s">
        <v>3114</v>
      </c>
      <c r="D680" s="7" t="s">
        <v>251</v>
      </c>
      <c r="E680" s="28" t="s">
        <v>252</v>
      </c>
      <c r="F680" s="5" t="s">
        <v>22</v>
      </c>
      <c r="G680" s="6" t="s">
        <v>173</v>
      </c>
      <c r="H680" s="6" t="s">
        <v>37</v>
      </c>
      <c r="I680" s="6" t="s">
        <v>37</v>
      </c>
      <c r="J680" s="8" t="s">
        <v>2460</v>
      </c>
      <c r="K680" s="5" t="s">
        <v>2461</v>
      </c>
      <c r="L680" s="7" t="s">
        <v>188</v>
      </c>
      <c r="M680" s="9">
        <v>26780</v>
      </c>
      <c r="N680" s="5" t="s">
        <v>90</v>
      </c>
      <c r="O680" s="32">
        <v>42860.6219885069</v>
      </c>
      <c r="P680" s="33">
        <v>42860.6417787384</v>
      </c>
      <c r="Q680" s="28" t="s">
        <v>37</v>
      </c>
      <c r="R680" s="29" t="s">
        <v>3115</v>
      </c>
      <c r="S680" s="28" t="s">
        <v>178</v>
      </c>
      <c r="T680" s="28" t="s">
        <v>179</v>
      </c>
      <c r="U680" s="5" t="s">
        <v>180</v>
      </c>
      <c r="V680" s="28" t="s">
        <v>1559</v>
      </c>
      <c r="W680" s="7" t="s">
        <v>3116</v>
      </c>
      <c r="X680" s="7" t="s">
        <v>37</v>
      </c>
      <c r="Y680" s="5" t="s">
        <v>183</v>
      </c>
      <c r="Z680" s="5" t="s">
        <v>37</v>
      </c>
      <c r="AA680" s="6" t="s">
        <v>37</v>
      </c>
      <c r="AB680" s="6" t="s">
        <v>37</v>
      </c>
      <c r="AC680" s="6" t="s">
        <v>37</v>
      </c>
      <c r="AD680" s="6" t="s">
        <v>37</v>
      </c>
      <c r="AE680" s="6" t="s">
        <v>37</v>
      </c>
    </row>
    <row r="681">
      <c r="A681" s="28" t="s">
        <v>3117</v>
      </c>
      <c r="B681" s="6" t="s">
        <v>2850</v>
      </c>
      <c r="C681" s="6" t="s">
        <v>2851</v>
      </c>
      <c r="D681" s="7" t="s">
        <v>2852</v>
      </c>
      <c r="E681" s="28" t="s">
        <v>2853</v>
      </c>
      <c r="F681" s="5" t="s">
        <v>22</v>
      </c>
      <c r="G681" s="6" t="s">
        <v>173</v>
      </c>
      <c r="H681" s="6" t="s">
        <v>37</v>
      </c>
      <c r="I681" s="6" t="s">
        <v>37</v>
      </c>
      <c r="J681" s="8" t="s">
        <v>2854</v>
      </c>
      <c r="K681" s="5" t="s">
        <v>2855</v>
      </c>
      <c r="L681" s="7" t="s">
        <v>2296</v>
      </c>
      <c r="M681" s="9">
        <v>26790</v>
      </c>
      <c r="N681" s="5" t="s">
        <v>90</v>
      </c>
      <c r="O681" s="32">
        <v>42860.6220096412</v>
      </c>
      <c r="P681" s="33">
        <v>42860.7251630787</v>
      </c>
      <c r="Q681" s="28" t="s">
        <v>37</v>
      </c>
      <c r="R681" s="29" t="s">
        <v>3118</v>
      </c>
      <c r="S681" s="28" t="s">
        <v>178</v>
      </c>
      <c r="T681" s="28" t="s">
        <v>2298</v>
      </c>
      <c r="U681" s="5" t="s">
        <v>906</v>
      </c>
      <c r="V681" s="28" t="s">
        <v>307</v>
      </c>
      <c r="W681" s="7" t="s">
        <v>3119</v>
      </c>
      <c r="X681" s="7" t="s">
        <v>37</v>
      </c>
      <c r="Y681" s="5" t="s">
        <v>183</v>
      </c>
      <c r="Z681" s="5" t="s">
        <v>37</v>
      </c>
      <c r="AA681" s="6" t="s">
        <v>37</v>
      </c>
      <c r="AB681" s="6" t="s">
        <v>37</v>
      </c>
      <c r="AC681" s="6" t="s">
        <v>37</v>
      </c>
      <c r="AD681" s="6" t="s">
        <v>37</v>
      </c>
      <c r="AE681" s="6" t="s">
        <v>37</v>
      </c>
    </row>
    <row r="682">
      <c r="A682" s="28" t="s">
        <v>3120</v>
      </c>
      <c r="B682" s="6" t="s">
        <v>3121</v>
      </c>
      <c r="C682" s="6" t="s">
        <v>987</v>
      </c>
      <c r="D682" s="7" t="s">
        <v>3101</v>
      </c>
      <c r="E682" s="28" t="s">
        <v>3102</v>
      </c>
      <c r="F682" s="5" t="s">
        <v>443</v>
      </c>
      <c r="G682" s="6" t="s">
        <v>102</v>
      </c>
      <c r="H682" s="6" t="s">
        <v>37</v>
      </c>
      <c r="I682" s="6" t="s">
        <v>37</v>
      </c>
      <c r="J682" s="8" t="s">
        <v>87</v>
      </c>
      <c r="K682" s="5" t="s">
        <v>88</v>
      </c>
      <c r="L682" s="7" t="s">
        <v>89</v>
      </c>
      <c r="M682" s="9">
        <v>26800</v>
      </c>
      <c r="N682" s="5" t="s">
        <v>40</v>
      </c>
      <c r="O682" s="32">
        <v>42860.6223241551</v>
      </c>
      <c r="P682" s="33">
        <v>42874.213803125</v>
      </c>
      <c r="Q682" s="28" t="s">
        <v>37</v>
      </c>
      <c r="R682" s="29" t="s">
        <v>37</v>
      </c>
      <c r="S682" s="28" t="s">
        <v>178</v>
      </c>
      <c r="T682" s="28" t="s">
        <v>37</v>
      </c>
      <c r="U682" s="5" t="s">
        <v>37</v>
      </c>
      <c r="V682" s="28" t="s">
        <v>37</v>
      </c>
      <c r="W682" s="7" t="s">
        <v>37</v>
      </c>
      <c r="X682" s="7" t="s">
        <v>37</v>
      </c>
      <c r="Y682" s="5" t="s">
        <v>37</v>
      </c>
      <c r="Z682" s="5" t="s">
        <v>37</v>
      </c>
      <c r="AA682" s="6" t="s">
        <v>37</v>
      </c>
      <c r="AB682" s="6" t="s">
        <v>37</v>
      </c>
      <c r="AC682" s="6" t="s">
        <v>37</v>
      </c>
      <c r="AD682" s="6" t="s">
        <v>37</v>
      </c>
      <c r="AE682" s="6" t="s">
        <v>37</v>
      </c>
    </row>
    <row r="683">
      <c r="A683" s="28" t="s">
        <v>3122</v>
      </c>
      <c r="B683" s="6" t="s">
        <v>3123</v>
      </c>
      <c r="C683" s="6" t="s">
        <v>3124</v>
      </c>
      <c r="D683" s="7" t="s">
        <v>2852</v>
      </c>
      <c r="E683" s="28" t="s">
        <v>2853</v>
      </c>
      <c r="F683" s="5" t="s">
        <v>22</v>
      </c>
      <c r="G683" s="6" t="s">
        <v>173</v>
      </c>
      <c r="H683" s="6" t="s">
        <v>37</v>
      </c>
      <c r="I683" s="6" t="s">
        <v>37</v>
      </c>
      <c r="J683" s="8" t="s">
        <v>263</v>
      </c>
      <c r="K683" s="5" t="s">
        <v>264</v>
      </c>
      <c r="L683" s="7" t="s">
        <v>188</v>
      </c>
      <c r="M683" s="9">
        <v>26810</v>
      </c>
      <c r="N683" s="5" t="s">
        <v>90</v>
      </c>
      <c r="O683" s="32">
        <v>42860.626024919</v>
      </c>
      <c r="P683" s="33">
        <v>42860.7829932523</v>
      </c>
      <c r="Q683" s="28" t="s">
        <v>37</v>
      </c>
      <c r="R683" s="29" t="s">
        <v>3125</v>
      </c>
      <c r="S683" s="28" t="s">
        <v>178</v>
      </c>
      <c r="T683" s="28" t="s">
        <v>179</v>
      </c>
      <c r="U683" s="5" t="s">
        <v>180</v>
      </c>
      <c r="V683" s="28" t="s">
        <v>259</v>
      </c>
      <c r="W683" s="7" t="s">
        <v>3126</v>
      </c>
      <c r="X683" s="7" t="s">
        <v>37</v>
      </c>
      <c r="Y683" s="5" t="s">
        <v>183</v>
      </c>
      <c r="Z683" s="5" t="s">
        <v>37</v>
      </c>
      <c r="AA683" s="6" t="s">
        <v>37</v>
      </c>
      <c r="AB683" s="6" t="s">
        <v>37</v>
      </c>
      <c r="AC683" s="6" t="s">
        <v>37</v>
      </c>
      <c r="AD683" s="6" t="s">
        <v>37</v>
      </c>
      <c r="AE683" s="6" t="s">
        <v>37</v>
      </c>
    </row>
    <row r="684">
      <c r="A684" s="28" t="s">
        <v>3127</v>
      </c>
      <c r="B684" s="6" t="s">
        <v>3128</v>
      </c>
      <c r="C684" s="6" t="s">
        <v>3129</v>
      </c>
      <c r="D684" s="7" t="s">
        <v>3130</v>
      </c>
      <c r="E684" s="28" t="s">
        <v>3131</v>
      </c>
      <c r="F684" s="5" t="s">
        <v>22</v>
      </c>
      <c r="G684" s="6" t="s">
        <v>173</v>
      </c>
      <c r="H684" s="6" t="s">
        <v>37</v>
      </c>
      <c r="I684" s="6" t="s">
        <v>37</v>
      </c>
      <c r="J684" s="8" t="s">
        <v>3132</v>
      </c>
      <c r="K684" s="5" t="s">
        <v>3133</v>
      </c>
      <c r="L684" s="7" t="s">
        <v>3134</v>
      </c>
      <c r="M684" s="9">
        <v>26820</v>
      </c>
      <c r="N684" s="5" t="s">
        <v>90</v>
      </c>
      <c r="O684" s="32">
        <v>42860.6369695602</v>
      </c>
      <c r="P684" s="33">
        <v>42861.5413003472</v>
      </c>
      <c r="Q684" s="28" t="s">
        <v>37</v>
      </c>
      <c r="R684" s="29" t="s">
        <v>3135</v>
      </c>
      <c r="S684" s="28" t="s">
        <v>178</v>
      </c>
      <c r="T684" s="28" t="s">
        <v>3136</v>
      </c>
      <c r="U684" s="5" t="s">
        <v>258</v>
      </c>
      <c r="V684" s="28" t="s">
        <v>201</v>
      </c>
      <c r="W684" s="7" t="s">
        <v>3137</v>
      </c>
      <c r="X684" s="7" t="s">
        <v>37</v>
      </c>
      <c r="Y684" s="5" t="s">
        <v>183</v>
      </c>
      <c r="Z684" s="5" t="s">
        <v>37</v>
      </c>
      <c r="AA684" s="6" t="s">
        <v>37</v>
      </c>
      <c r="AB684" s="6" t="s">
        <v>37</v>
      </c>
      <c r="AC684" s="6" t="s">
        <v>37</v>
      </c>
      <c r="AD684" s="6" t="s">
        <v>37</v>
      </c>
      <c r="AE684" s="6" t="s">
        <v>37</v>
      </c>
    </row>
    <row r="685">
      <c r="A685" s="28" t="s">
        <v>3138</v>
      </c>
      <c r="B685" s="6" t="s">
        <v>3139</v>
      </c>
      <c r="C685" s="6" t="s">
        <v>3124</v>
      </c>
      <c r="D685" s="7" t="s">
        <v>2852</v>
      </c>
      <c r="E685" s="28" t="s">
        <v>2853</v>
      </c>
      <c r="F685" s="5" t="s">
        <v>22</v>
      </c>
      <c r="G685" s="6" t="s">
        <v>173</v>
      </c>
      <c r="H685" s="6" t="s">
        <v>37</v>
      </c>
      <c r="I685" s="6" t="s">
        <v>37</v>
      </c>
      <c r="J685" s="8" t="s">
        <v>263</v>
      </c>
      <c r="K685" s="5" t="s">
        <v>264</v>
      </c>
      <c r="L685" s="7" t="s">
        <v>188</v>
      </c>
      <c r="M685" s="9">
        <v>26830</v>
      </c>
      <c r="N685" s="5" t="s">
        <v>90</v>
      </c>
      <c r="O685" s="32">
        <v>42860.6376276968</v>
      </c>
      <c r="P685" s="33">
        <v>42860.7251630787</v>
      </c>
      <c r="Q685" s="28" t="s">
        <v>37</v>
      </c>
      <c r="R685" s="29" t="s">
        <v>3140</v>
      </c>
      <c r="S685" s="28" t="s">
        <v>178</v>
      </c>
      <c r="T685" s="28" t="s">
        <v>179</v>
      </c>
      <c r="U685" s="5" t="s">
        <v>180</v>
      </c>
      <c r="V685" s="28" t="s">
        <v>259</v>
      </c>
      <c r="W685" s="7" t="s">
        <v>3141</v>
      </c>
      <c r="X685" s="7" t="s">
        <v>37</v>
      </c>
      <c r="Y685" s="5" t="s">
        <v>183</v>
      </c>
      <c r="Z685" s="5" t="s">
        <v>37</v>
      </c>
      <c r="AA685" s="6" t="s">
        <v>37</v>
      </c>
      <c r="AB685" s="6" t="s">
        <v>37</v>
      </c>
      <c r="AC685" s="6" t="s">
        <v>37</v>
      </c>
      <c r="AD685" s="6" t="s">
        <v>37</v>
      </c>
      <c r="AE685" s="6" t="s">
        <v>37</v>
      </c>
    </row>
    <row r="686">
      <c r="A686" s="28" t="s">
        <v>3142</v>
      </c>
      <c r="B686" s="6" t="s">
        <v>3143</v>
      </c>
      <c r="C686" s="6" t="s">
        <v>3114</v>
      </c>
      <c r="D686" s="7" t="s">
        <v>251</v>
      </c>
      <c r="E686" s="28" t="s">
        <v>252</v>
      </c>
      <c r="F686" s="5" t="s">
        <v>22</v>
      </c>
      <c r="G686" s="6" t="s">
        <v>173</v>
      </c>
      <c r="H686" s="6" t="s">
        <v>37</v>
      </c>
      <c r="I686" s="6" t="s">
        <v>37</v>
      </c>
      <c r="J686" s="8" t="s">
        <v>2460</v>
      </c>
      <c r="K686" s="5" t="s">
        <v>2461</v>
      </c>
      <c r="L686" s="7" t="s">
        <v>188</v>
      </c>
      <c r="M686" s="9">
        <v>26840</v>
      </c>
      <c r="N686" s="5" t="s">
        <v>90</v>
      </c>
      <c r="O686" s="32">
        <v>42860.6383378125</v>
      </c>
      <c r="P686" s="33">
        <v>42860.642887419</v>
      </c>
      <c r="Q686" s="28" t="s">
        <v>37</v>
      </c>
      <c r="R686" s="29" t="s">
        <v>3144</v>
      </c>
      <c r="S686" s="28" t="s">
        <v>178</v>
      </c>
      <c r="T686" s="28" t="s">
        <v>179</v>
      </c>
      <c r="U686" s="5" t="s">
        <v>180</v>
      </c>
      <c r="V686" s="28" t="s">
        <v>1559</v>
      </c>
      <c r="W686" s="7" t="s">
        <v>3145</v>
      </c>
      <c r="X686" s="7" t="s">
        <v>37</v>
      </c>
      <c r="Y686" s="5" t="s">
        <v>183</v>
      </c>
      <c r="Z686" s="5" t="s">
        <v>37</v>
      </c>
      <c r="AA686" s="6" t="s">
        <v>37</v>
      </c>
      <c r="AB686" s="6" t="s">
        <v>37</v>
      </c>
      <c r="AC686" s="6" t="s">
        <v>37</v>
      </c>
      <c r="AD686" s="6" t="s">
        <v>37</v>
      </c>
      <c r="AE686" s="6" t="s">
        <v>37</v>
      </c>
    </row>
    <row r="687">
      <c r="A687" s="28" t="s">
        <v>3146</v>
      </c>
      <c r="B687" s="6" t="s">
        <v>3147</v>
      </c>
      <c r="C687" s="6" t="s">
        <v>3148</v>
      </c>
      <c r="D687" s="7" t="s">
        <v>2852</v>
      </c>
      <c r="E687" s="28" t="s">
        <v>2853</v>
      </c>
      <c r="F687" s="5" t="s">
        <v>518</v>
      </c>
      <c r="G687" s="6" t="s">
        <v>173</v>
      </c>
      <c r="H687" s="6" t="s">
        <v>3149</v>
      </c>
      <c r="I687" s="6" t="s">
        <v>37</v>
      </c>
      <c r="J687" s="8" t="s">
        <v>540</v>
      </c>
      <c r="K687" s="5" t="s">
        <v>541</v>
      </c>
      <c r="L687" s="7" t="s">
        <v>542</v>
      </c>
      <c r="M687" s="9">
        <v>26850</v>
      </c>
      <c r="N687" s="5" t="s">
        <v>90</v>
      </c>
      <c r="O687" s="32">
        <v>42860.6425638542</v>
      </c>
      <c r="P687" s="33">
        <v>42860.7251630787</v>
      </c>
      <c r="Q687" s="28" t="s">
        <v>37</v>
      </c>
      <c r="R687" s="29" t="s">
        <v>3150</v>
      </c>
      <c r="S687" s="28" t="s">
        <v>178</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3151</v>
      </c>
      <c r="B688" s="6" t="s">
        <v>3152</v>
      </c>
      <c r="C688" s="6" t="s">
        <v>3129</v>
      </c>
      <c r="D688" s="7" t="s">
        <v>3130</v>
      </c>
      <c r="E688" s="28" t="s">
        <v>3131</v>
      </c>
      <c r="F688" s="5" t="s">
        <v>22</v>
      </c>
      <c r="G688" s="6" t="s">
        <v>173</v>
      </c>
      <c r="H688" s="6" t="s">
        <v>37</v>
      </c>
      <c r="I688" s="6" t="s">
        <v>37</v>
      </c>
      <c r="J688" s="8" t="s">
        <v>3132</v>
      </c>
      <c r="K688" s="5" t="s">
        <v>3133</v>
      </c>
      <c r="L688" s="7" t="s">
        <v>3134</v>
      </c>
      <c r="M688" s="9">
        <v>26860</v>
      </c>
      <c r="N688" s="5" t="s">
        <v>90</v>
      </c>
      <c r="O688" s="32">
        <v>42860.6429286227</v>
      </c>
      <c r="P688" s="33">
        <v>42861.541300544</v>
      </c>
      <c r="Q688" s="28" t="s">
        <v>37</v>
      </c>
      <c r="R688" s="29" t="s">
        <v>3153</v>
      </c>
      <c r="S688" s="28" t="s">
        <v>178</v>
      </c>
      <c r="T688" s="28" t="s">
        <v>3154</v>
      </c>
      <c r="U688" s="5" t="s">
        <v>906</v>
      </c>
      <c r="V688" s="28" t="s">
        <v>225</v>
      </c>
      <c r="W688" s="7" t="s">
        <v>3155</v>
      </c>
      <c r="X688" s="7" t="s">
        <v>37</v>
      </c>
      <c r="Y688" s="5" t="s">
        <v>183</v>
      </c>
      <c r="Z688" s="5" t="s">
        <v>37</v>
      </c>
      <c r="AA688" s="6" t="s">
        <v>37</v>
      </c>
      <c r="AB688" s="6" t="s">
        <v>37</v>
      </c>
      <c r="AC688" s="6" t="s">
        <v>37</v>
      </c>
      <c r="AD688" s="6" t="s">
        <v>37</v>
      </c>
      <c r="AE688" s="6" t="s">
        <v>37</v>
      </c>
    </row>
    <row r="689">
      <c r="A689" s="28" t="s">
        <v>3156</v>
      </c>
      <c r="B689" s="6" t="s">
        <v>3157</v>
      </c>
      <c r="C689" s="6" t="s">
        <v>1279</v>
      </c>
      <c r="D689" s="7" t="s">
        <v>1280</v>
      </c>
      <c r="E689" s="28" t="s">
        <v>1281</v>
      </c>
      <c r="F689" s="5" t="s">
        <v>22</v>
      </c>
      <c r="G689" s="6" t="s">
        <v>173</v>
      </c>
      <c r="H689" s="6" t="s">
        <v>3158</v>
      </c>
      <c r="I689" s="6" t="s">
        <v>37</v>
      </c>
      <c r="J689" s="8" t="s">
        <v>1219</v>
      </c>
      <c r="K689" s="5" t="s">
        <v>1220</v>
      </c>
      <c r="L689" s="7" t="s">
        <v>1221</v>
      </c>
      <c r="M689" s="9">
        <v>26870</v>
      </c>
      <c r="N689" s="5" t="s">
        <v>209</v>
      </c>
      <c r="O689" s="32">
        <v>42860.6433051273</v>
      </c>
      <c r="P689" s="33">
        <v>42860.8525706366</v>
      </c>
      <c r="Q689" s="28" t="s">
        <v>37</v>
      </c>
      <c r="R689" s="29" t="s">
        <v>37</v>
      </c>
      <c r="S689" s="28" t="s">
        <v>178</v>
      </c>
      <c r="T689" s="28" t="s">
        <v>641</v>
      </c>
      <c r="U689" s="5" t="s">
        <v>457</v>
      </c>
      <c r="V689" s="28" t="s">
        <v>621</v>
      </c>
      <c r="W689" s="7" t="s">
        <v>3159</v>
      </c>
      <c r="X689" s="7" t="s">
        <v>37</v>
      </c>
      <c r="Y689" s="5" t="s">
        <v>183</v>
      </c>
      <c r="Z689" s="5" t="s">
        <v>891</v>
      </c>
      <c r="AA689" s="6" t="s">
        <v>37</v>
      </c>
      <c r="AB689" s="6" t="s">
        <v>37</v>
      </c>
      <c r="AC689" s="6" t="s">
        <v>37</v>
      </c>
      <c r="AD689" s="6" t="s">
        <v>37</v>
      </c>
      <c r="AE689" s="6" t="s">
        <v>37</v>
      </c>
    </row>
    <row r="690">
      <c r="A690" s="28" t="s">
        <v>3160</v>
      </c>
      <c r="B690" s="6" t="s">
        <v>3161</v>
      </c>
      <c r="C690" s="6" t="s">
        <v>2874</v>
      </c>
      <c r="D690" s="7" t="s">
        <v>3162</v>
      </c>
      <c r="E690" s="28" t="s">
        <v>3163</v>
      </c>
      <c r="F690" s="5" t="s">
        <v>22</v>
      </c>
      <c r="G690" s="6" t="s">
        <v>173</v>
      </c>
      <c r="H690" s="6" t="s">
        <v>37</v>
      </c>
      <c r="I690" s="6" t="s">
        <v>37</v>
      </c>
      <c r="J690" s="8" t="s">
        <v>934</v>
      </c>
      <c r="K690" s="5" t="s">
        <v>935</v>
      </c>
      <c r="L690" s="7" t="s">
        <v>936</v>
      </c>
      <c r="M690" s="9">
        <v>26880</v>
      </c>
      <c r="N690" s="5" t="s">
        <v>209</v>
      </c>
      <c r="O690" s="32">
        <v>42860.6437025463</v>
      </c>
      <c r="P690" s="33">
        <v>42860.8352447107</v>
      </c>
      <c r="Q690" s="28" t="s">
        <v>37</v>
      </c>
      <c r="R690" s="29" t="s">
        <v>37</v>
      </c>
      <c r="S690" s="28" t="s">
        <v>178</v>
      </c>
      <c r="T690" s="28" t="s">
        <v>855</v>
      </c>
      <c r="U690" s="5" t="s">
        <v>258</v>
      </c>
      <c r="V690" s="28" t="s">
        <v>553</v>
      </c>
      <c r="W690" s="7" t="s">
        <v>3164</v>
      </c>
      <c r="X690" s="7" t="s">
        <v>37</v>
      </c>
      <c r="Y690" s="5" t="s">
        <v>183</v>
      </c>
      <c r="Z690" s="5" t="s">
        <v>782</v>
      </c>
      <c r="AA690" s="6" t="s">
        <v>37</v>
      </c>
      <c r="AB690" s="6" t="s">
        <v>37</v>
      </c>
      <c r="AC690" s="6" t="s">
        <v>37</v>
      </c>
      <c r="AD690" s="6" t="s">
        <v>37</v>
      </c>
      <c r="AE690" s="6" t="s">
        <v>37</v>
      </c>
    </row>
    <row r="691">
      <c r="A691" s="28" t="s">
        <v>3165</v>
      </c>
      <c r="B691" s="6" t="s">
        <v>3166</v>
      </c>
      <c r="C691" s="6" t="s">
        <v>3114</v>
      </c>
      <c r="D691" s="7" t="s">
        <v>251</v>
      </c>
      <c r="E691" s="28" t="s">
        <v>252</v>
      </c>
      <c r="F691" s="5" t="s">
        <v>22</v>
      </c>
      <c r="G691" s="6" t="s">
        <v>173</v>
      </c>
      <c r="H691" s="6" t="s">
        <v>37</v>
      </c>
      <c r="I691" s="6" t="s">
        <v>37</v>
      </c>
      <c r="J691" s="8" t="s">
        <v>3167</v>
      </c>
      <c r="K691" s="5" t="s">
        <v>3168</v>
      </c>
      <c r="L691" s="7" t="s">
        <v>347</v>
      </c>
      <c r="M691" s="9">
        <v>26890</v>
      </c>
      <c r="N691" s="5" t="s">
        <v>90</v>
      </c>
      <c r="O691" s="32">
        <v>42860.6501533565</v>
      </c>
      <c r="P691" s="33">
        <v>42860.6594189468</v>
      </c>
      <c r="Q691" s="28" t="s">
        <v>37</v>
      </c>
      <c r="R691" s="29" t="s">
        <v>3169</v>
      </c>
      <c r="S691" s="28" t="s">
        <v>178</v>
      </c>
      <c r="T691" s="28" t="s">
        <v>333</v>
      </c>
      <c r="U691" s="5" t="s">
        <v>258</v>
      </c>
      <c r="V691" s="28" t="s">
        <v>1559</v>
      </c>
      <c r="W691" s="7" t="s">
        <v>3170</v>
      </c>
      <c r="X691" s="7" t="s">
        <v>37</v>
      </c>
      <c r="Y691" s="5" t="s">
        <v>183</v>
      </c>
      <c r="Z691" s="5" t="s">
        <v>37</v>
      </c>
      <c r="AA691" s="6" t="s">
        <v>37</v>
      </c>
      <c r="AB691" s="6" t="s">
        <v>37</v>
      </c>
      <c r="AC691" s="6" t="s">
        <v>37</v>
      </c>
      <c r="AD691" s="6" t="s">
        <v>37</v>
      </c>
      <c r="AE691" s="6" t="s">
        <v>37</v>
      </c>
    </row>
    <row r="692">
      <c r="A692" s="28" t="s">
        <v>3171</v>
      </c>
      <c r="B692" s="6" t="s">
        <v>3172</v>
      </c>
      <c r="C692" s="6" t="s">
        <v>987</v>
      </c>
      <c r="D692" s="7" t="s">
        <v>3101</v>
      </c>
      <c r="E692" s="28" t="s">
        <v>3102</v>
      </c>
      <c r="F692" s="5" t="s">
        <v>439</v>
      </c>
      <c r="G692" s="6" t="s">
        <v>102</v>
      </c>
      <c r="H692" s="6" t="s">
        <v>2366</v>
      </c>
      <c r="I692" s="6" t="s">
        <v>37</v>
      </c>
      <c r="J692" s="8" t="s">
        <v>87</v>
      </c>
      <c r="K692" s="5" t="s">
        <v>88</v>
      </c>
      <c r="L692" s="7" t="s">
        <v>89</v>
      </c>
      <c r="M692" s="9">
        <v>26900</v>
      </c>
      <c r="N692" s="5" t="s">
        <v>40</v>
      </c>
      <c r="O692" s="32">
        <v>42860.6608261227</v>
      </c>
      <c r="P692" s="33">
        <v>42874.213803125</v>
      </c>
      <c r="Q692" s="28" t="s">
        <v>37</v>
      </c>
      <c r="R692" s="29" t="s">
        <v>37</v>
      </c>
      <c r="S692" s="28" t="s">
        <v>210</v>
      </c>
      <c r="T692" s="28" t="s">
        <v>37</v>
      </c>
      <c r="U692" s="5" t="s">
        <v>37</v>
      </c>
      <c r="V692" s="28" t="s">
        <v>3173</v>
      </c>
      <c r="W692" s="7" t="s">
        <v>37</v>
      </c>
      <c r="X692" s="7" t="s">
        <v>37</v>
      </c>
      <c r="Y692" s="5" t="s">
        <v>37</v>
      </c>
      <c r="Z692" s="5" t="s">
        <v>37</v>
      </c>
      <c r="AA692" s="6" t="s">
        <v>37</v>
      </c>
      <c r="AB692" s="6" t="s">
        <v>37</v>
      </c>
      <c r="AC692" s="6" t="s">
        <v>37</v>
      </c>
      <c r="AD692" s="6" t="s">
        <v>37</v>
      </c>
      <c r="AE692" s="6" t="s">
        <v>37</v>
      </c>
    </row>
    <row r="693">
      <c r="A693" s="28" t="s">
        <v>3174</v>
      </c>
      <c r="B693" s="6" t="s">
        <v>3175</v>
      </c>
      <c r="C693" s="6" t="s">
        <v>987</v>
      </c>
      <c r="D693" s="7" t="s">
        <v>3101</v>
      </c>
      <c r="E693" s="28" t="s">
        <v>3102</v>
      </c>
      <c r="F693" s="5" t="s">
        <v>443</v>
      </c>
      <c r="G693" s="6" t="s">
        <v>102</v>
      </c>
      <c r="H693" s="6" t="s">
        <v>37</v>
      </c>
      <c r="I693" s="6" t="s">
        <v>37</v>
      </c>
      <c r="J693" s="8" t="s">
        <v>87</v>
      </c>
      <c r="K693" s="5" t="s">
        <v>88</v>
      </c>
      <c r="L693" s="7" t="s">
        <v>89</v>
      </c>
      <c r="M693" s="9">
        <v>26910</v>
      </c>
      <c r="N693" s="5" t="s">
        <v>40</v>
      </c>
      <c r="O693" s="32">
        <v>42860.6616672106</v>
      </c>
      <c r="P693" s="33">
        <v>42874.213803125</v>
      </c>
      <c r="Q693" s="28" t="s">
        <v>37</v>
      </c>
      <c r="R693" s="29" t="s">
        <v>37</v>
      </c>
      <c r="S693" s="28" t="s">
        <v>210</v>
      </c>
      <c r="T693" s="28" t="s">
        <v>37</v>
      </c>
      <c r="U693" s="5" t="s">
        <v>37</v>
      </c>
      <c r="V693" s="28" t="s">
        <v>37</v>
      </c>
      <c r="W693" s="7" t="s">
        <v>37</v>
      </c>
      <c r="X693" s="7" t="s">
        <v>37</v>
      </c>
      <c r="Y693" s="5" t="s">
        <v>37</v>
      </c>
      <c r="Z693" s="5" t="s">
        <v>37</v>
      </c>
      <c r="AA693" s="6" t="s">
        <v>37</v>
      </c>
      <c r="AB693" s="6" t="s">
        <v>37</v>
      </c>
      <c r="AC693" s="6" t="s">
        <v>37</v>
      </c>
      <c r="AD693" s="6" t="s">
        <v>37</v>
      </c>
      <c r="AE693" s="6" t="s">
        <v>37</v>
      </c>
    </row>
    <row r="694">
      <c r="A694" s="28" t="s">
        <v>3176</v>
      </c>
      <c r="B694" s="6" t="s">
        <v>3177</v>
      </c>
      <c r="C694" s="6" t="s">
        <v>250</v>
      </c>
      <c r="D694" s="7" t="s">
        <v>251</v>
      </c>
      <c r="E694" s="28" t="s">
        <v>252</v>
      </c>
      <c r="F694" s="5" t="s">
        <v>22</v>
      </c>
      <c r="G694" s="6" t="s">
        <v>173</v>
      </c>
      <c r="H694" s="6" t="s">
        <v>37</v>
      </c>
      <c r="I694" s="6" t="s">
        <v>37</v>
      </c>
      <c r="J694" s="8" t="s">
        <v>2050</v>
      </c>
      <c r="K694" s="5" t="s">
        <v>2051</v>
      </c>
      <c r="L694" s="7" t="s">
        <v>542</v>
      </c>
      <c r="M694" s="9">
        <v>26920</v>
      </c>
      <c r="N694" s="5" t="s">
        <v>90</v>
      </c>
      <c r="O694" s="32">
        <v>42860.6758298611</v>
      </c>
      <c r="P694" s="33">
        <v>42860.7698181713</v>
      </c>
      <c r="Q694" s="28" t="s">
        <v>37</v>
      </c>
      <c r="R694" s="29" t="s">
        <v>3178</v>
      </c>
      <c r="S694" s="28" t="s">
        <v>210</v>
      </c>
      <c r="T694" s="28" t="s">
        <v>211</v>
      </c>
      <c r="U694" s="5" t="s">
        <v>212</v>
      </c>
      <c r="V694" s="28" t="s">
        <v>190</v>
      </c>
      <c r="W694" s="7" t="s">
        <v>3179</v>
      </c>
      <c r="X694" s="7" t="s">
        <v>37</v>
      </c>
      <c r="Y694" s="5" t="s">
        <v>183</v>
      </c>
      <c r="Z694" s="5" t="s">
        <v>37</v>
      </c>
      <c r="AA694" s="6" t="s">
        <v>37</v>
      </c>
      <c r="AB694" s="6" t="s">
        <v>37</v>
      </c>
      <c r="AC694" s="6" t="s">
        <v>37</v>
      </c>
      <c r="AD694" s="6" t="s">
        <v>37</v>
      </c>
      <c r="AE694" s="6" t="s">
        <v>37</v>
      </c>
    </row>
    <row r="695">
      <c r="A695" s="30" t="s">
        <v>3180</v>
      </c>
      <c r="B695" s="6" t="s">
        <v>3181</v>
      </c>
      <c r="C695" s="6" t="s">
        <v>170</v>
      </c>
      <c r="D695" s="7" t="s">
        <v>171</v>
      </c>
      <c r="E695" s="28" t="s">
        <v>172</v>
      </c>
      <c r="F695" s="5" t="s">
        <v>22</v>
      </c>
      <c r="G695" s="6" t="s">
        <v>173</v>
      </c>
      <c r="H695" s="6" t="s">
        <v>37</v>
      </c>
      <c r="I695" s="6" t="s">
        <v>37</v>
      </c>
      <c r="J695" s="8" t="s">
        <v>186</v>
      </c>
      <c r="K695" s="5" t="s">
        <v>187</v>
      </c>
      <c r="L695" s="7" t="s">
        <v>188</v>
      </c>
      <c r="M695" s="9">
        <v>26930</v>
      </c>
      <c r="N695" s="5" t="s">
        <v>166</v>
      </c>
      <c r="O695" s="32">
        <v>42860.6985758449</v>
      </c>
      <c r="Q695" s="28" t="s">
        <v>37</v>
      </c>
      <c r="R695" s="29" t="s">
        <v>37</v>
      </c>
      <c r="S695" s="28" t="s">
        <v>178</v>
      </c>
      <c r="T695" s="28" t="s">
        <v>179</v>
      </c>
      <c r="U695" s="5" t="s">
        <v>180</v>
      </c>
      <c r="V695" s="28" t="s">
        <v>190</v>
      </c>
      <c r="W695" s="7" t="s">
        <v>3182</v>
      </c>
      <c r="X695" s="7" t="s">
        <v>37</v>
      </c>
      <c r="Y695" s="5" t="s">
        <v>183</v>
      </c>
      <c r="Z695" s="5" t="s">
        <v>37</v>
      </c>
      <c r="AA695" s="6" t="s">
        <v>37</v>
      </c>
      <c r="AB695" s="6" t="s">
        <v>37</v>
      </c>
      <c r="AC695" s="6" t="s">
        <v>37</v>
      </c>
      <c r="AD695" s="6" t="s">
        <v>37</v>
      </c>
      <c r="AE695" s="6" t="s">
        <v>37</v>
      </c>
    </row>
    <row r="696">
      <c r="A696" s="30" t="s">
        <v>3183</v>
      </c>
      <c r="B696" s="6" t="s">
        <v>3184</v>
      </c>
      <c r="C696" s="6" t="s">
        <v>245</v>
      </c>
      <c r="D696" s="7" t="s">
        <v>171</v>
      </c>
      <c r="E696" s="28" t="s">
        <v>172</v>
      </c>
      <c r="F696" s="5" t="s">
        <v>22</v>
      </c>
      <c r="G696" s="6" t="s">
        <v>173</v>
      </c>
      <c r="H696" s="6" t="s">
        <v>37</v>
      </c>
      <c r="I696" s="6" t="s">
        <v>37</v>
      </c>
      <c r="J696" s="8" t="s">
        <v>253</v>
      </c>
      <c r="K696" s="5" t="s">
        <v>254</v>
      </c>
      <c r="L696" s="7" t="s">
        <v>255</v>
      </c>
      <c r="M696" s="9">
        <v>26940</v>
      </c>
      <c r="N696" s="5" t="s">
        <v>166</v>
      </c>
      <c r="O696" s="32">
        <v>42860.7035462963</v>
      </c>
      <c r="Q696" s="28" t="s">
        <v>37</v>
      </c>
      <c r="R696" s="29" t="s">
        <v>37</v>
      </c>
      <c r="S696" s="28" t="s">
        <v>178</v>
      </c>
      <c r="T696" s="28" t="s">
        <v>257</v>
      </c>
      <c r="U696" s="5" t="s">
        <v>258</v>
      </c>
      <c r="V696" s="28" t="s">
        <v>259</v>
      </c>
      <c r="W696" s="7" t="s">
        <v>3185</v>
      </c>
      <c r="X696" s="7" t="s">
        <v>37</v>
      </c>
      <c r="Y696" s="5" t="s">
        <v>183</v>
      </c>
      <c r="Z696" s="5" t="s">
        <v>37</v>
      </c>
      <c r="AA696" s="6" t="s">
        <v>37</v>
      </c>
      <c r="AB696" s="6" t="s">
        <v>37</v>
      </c>
      <c r="AC696" s="6" t="s">
        <v>37</v>
      </c>
      <c r="AD696" s="6" t="s">
        <v>37</v>
      </c>
      <c r="AE696" s="6" t="s">
        <v>37</v>
      </c>
    </row>
    <row r="697">
      <c r="A697" s="28" t="s">
        <v>3186</v>
      </c>
      <c r="B697" s="6" t="s">
        <v>3187</v>
      </c>
      <c r="C697" s="6" t="s">
        <v>422</v>
      </c>
      <c r="D697" s="7" t="s">
        <v>2101</v>
      </c>
      <c r="E697" s="28" t="s">
        <v>2102</v>
      </c>
      <c r="F697" s="5" t="s">
        <v>22</v>
      </c>
      <c r="G697" s="6" t="s">
        <v>173</v>
      </c>
      <c r="H697" s="6" t="s">
        <v>37</v>
      </c>
      <c r="I697" s="6" t="s">
        <v>37</v>
      </c>
      <c r="J697" s="8" t="s">
        <v>1781</v>
      </c>
      <c r="K697" s="5" t="s">
        <v>1782</v>
      </c>
      <c r="L697" s="7" t="s">
        <v>640</v>
      </c>
      <c r="M697" s="9">
        <v>26950</v>
      </c>
      <c r="N697" s="5" t="s">
        <v>209</v>
      </c>
      <c r="O697" s="32">
        <v>42860.7038297106</v>
      </c>
      <c r="P697" s="33">
        <v>42860.756709919</v>
      </c>
      <c r="Q697" s="28" t="s">
        <v>37</v>
      </c>
      <c r="R697" s="29" t="s">
        <v>37</v>
      </c>
      <c r="S697" s="28" t="s">
        <v>178</v>
      </c>
      <c r="T697" s="28" t="s">
        <v>641</v>
      </c>
      <c r="U697" s="5" t="s">
        <v>457</v>
      </c>
      <c r="V697" s="30" t="s">
        <v>1756</v>
      </c>
      <c r="W697" s="7" t="s">
        <v>3188</v>
      </c>
      <c r="X697" s="7" t="s">
        <v>37</v>
      </c>
      <c r="Y697" s="5" t="s">
        <v>183</v>
      </c>
      <c r="Z697" s="5" t="s">
        <v>400</v>
      </c>
      <c r="AA697" s="6" t="s">
        <v>37</v>
      </c>
      <c r="AB697" s="6" t="s">
        <v>37</v>
      </c>
      <c r="AC697" s="6" t="s">
        <v>37</v>
      </c>
      <c r="AD697" s="6" t="s">
        <v>37</v>
      </c>
      <c r="AE697" s="6" t="s">
        <v>37</v>
      </c>
    </row>
    <row r="698">
      <c r="A698" s="28" t="s">
        <v>3189</v>
      </c>
      <c r="B698" s="6" t="s">
        <v>3190</v>
      </c>
      <c r="C698" s="6" t="s">
        <v>987</v>
      </c>
      <c r="D698" s="7" t="s">
        <v>3101</v>
      </c>
      <c r="E698" s="28" t="s">
        <v>3102</v>
      </c>
      <c r="F698" s="5" t="s">
        <v>22</v>
      </c>
      <c r="G698" s="6" t="s">
        <v>173</v>
      </c>
      <c r="H698" s="6" t="s">
        <v>3191</v>
      </c>
      <c r="I698" s="6" t="s">
        <v>37</v>
      </c>
      <c r="J698" s="8" t="s">
        <v>3192</v>
      </c>
      <c r="K698" s="5" t="s">
        <v>3193</v>
      </c>
      <c r="L698" s="7" t="s">
        <v>936</v>
      </c>
      <c r="M698" s="9">
        <v>26960</v>
      </c>
      <c r="N698" s="5" t="s">
        <v>90</v>
      </c>
      <c r="O698" s="32">
        <v>42860.7051465625</v>
      </c>
      <c r="P698" s="33">
        <v>42864.6629557523</v>
      </c>
      <c r="Q698" s="28" t="s">
        <v>37</v>
      </c>
      <c r="R698" s="29" t="s">
        <v>3194</v>
      </c>
      <c r="S698" s="28" t="s">
        <v>178</v>
      </c>
      <c r="T698" s="28" t="s">
        <v>855</v>
      </c>
      <c r="U698" s="5" t="s">
        <v>258</v>
      </c>
      <c r="V698" s="28" t="s">
        <v>991</v>
      </c>
      <c r="W698" s="7" t="s">
        <v>3195</v>
      </c>
      <c r="X698" s="7" t="s">
        <v>37</v>
      </c>
      <c r="Y698" s="5" t="s">
        <v>183</v>
      </c>
      <c r="Z698" s="5" t="s">
        <v>37</v>
      </c>
      <c r="AA698" s="6" t="s">
        <v>37</v>
      </c>
      <c r="AB698" s="6" t="s">
        <v>37</v>
      </c>
      <c r="AC698" s="6" t="s">
        <v>37</v>
      </c>
      <c r="AD698" s="6" t="s">
        <v>37</v>
      </c>
      <c r="AE698" s="6" t="s">
        <v>37</v>
      </c>
    </row>
    <row r="699">
      <c r="A699" s="28" t="s">
        <v>3196</v>
      </c>
      <c r="B699" s="6" t="s">
        <v>3197</v>
      </c>
      <c r="C699" s="6" t="s">
        <v>1861</v>
      </c>
      <c r="D699" s="7" t="s">
        <v>1855</v>
      </c>
      <c r="E699" s="28" t="s">
        <v>1856</v>
      </c>
      <c r="F699" s="5" t="s">
        <v>22</v>
      </c>
      <c r="G699" s="6" t="s">
        <v>173</v>
      </c>
      <c r="H699" s="6" t="s">
        <v>3198</v>
      </c>
      <c r="I699" s="6" t="s">
        <v>37</v>
      </c>
      <c r="J699" s="8" t="s">
        <v>3199</v>
      </c>
      <c r="K699" s="5" t="s">
        <v>3200</v>
      </c>
      <c r="L699" s="7" t="s">
        <v>640</v>
      </c>
      <c r="M699" s="9">
        <v>26970</v>
      </c>
      <c r="N699" s="5" t="s">
        <v>209</v>
      </c>
      <c r="O699" s="32">
        <v>42860.707627581</v>
      </c>
      <c r="P699" s="33">
        <v>42860.718500081</v>
      </c>
      <c r="Q699" s="28" t="s">
        <v>37</v>
      </c>
      <c r="R699" s="29" t="s">
        <v>37</v>
      </c>
      <c r="S699" s="28" t="s">
        <v>178</v>
      </c>
      <c r="T699" s="28" t="s">
        <v>641</v>
      </c>
      <c r="U699" s="5" t="s">
        <v>457</v>
      </c>
      <c r="V699" s="28" t="s">
        <v>1980</v>
      </c>
      <c r="W699" s="7" t="s">
        <v>3201</v>
      </c>
      <c r="X699" s="7" t="s">
        <v>37</v>
      </c>
      <c r="Y699" s="5" t="s">
        <v>183</v>
      </c>
      <c r="Z699" s="5" t="s">
        <v>1982</v>
      </c>
      <c r="AA699" s="6" t="s">
        <v>37</v>
      </c>
      <c r="AB699" s="6" t="s">
        <v>37</v>
      </c>
      <c r="AC699" s="6" t="s">
        <v>37</v>
      </c>
      <c r="AD699" s="6" t="s">
        <v>37</v>
      </c>
      <c r="AE699" s="6" t="s">
        <v>37</v>
      </c>
    </row>
    <row r="700">
      <c r="A700" s="28" t="s">
        <v>3202</v>
      </c>
      <c r="B700" s="6" t="s">
        <v>3203</v>
      </c>
      <c r="C700" s="6" t="s">
        <v>3204</v>
      </c>
      <c r="D700" s="7" t="s">
        <v>1855</v>
      </c>
      <c r="E700" s="28" t="s">
        <v>1856</v>
      </c>
      <c r="F700" s="5" t="s">
        <v>22</v>
      </c>
      <c r="G700" s="6" t="s">
        <v>173</v>
      </c>
      <c r="H700" s="6" t="s">
        <v>3198</v>
      </c>
      <c r="I700" s="6" t="s">
        <v>37</v>
      </c>
      <c r="J700" s="8" t="s">
        <v>3205</v>
      </c>
      <c r="K700" s="5" t="s">
        <v>3206</v>
      </c>
      <c r="L700" s="7" t="s">
        <v>347</v>
      </c>
      <c r="M700" s="9">
        <v>26980</v>
      </c>
      <c r="N700" s="5" t="s">
        <v>209</v>
      </c>
      <c r="O700" s="32">
        <v>42860.7076378819</v>
      </c>
      <c r="P700" s="33">
        <v>42860.7185002662</v>
      </c>
      <c r="Q700" s="28" t="s">
        <v>37</v>
      </c>
      <c r="R700" s="29" t="s">
        <v>37</v>
      </c>
      <c r="S700" s="28" t="s">
        <v>178</v>
      </c>
      <c r="T700" s="28" t="s">
        <v>333</v>
      </c>
      <c r="U700" s="5" t="s">
        <v>258</v>
      </c>
      <c r="V700" s="28" t="s">
        <v>1980</v>
      </c>
      <c r="W700" s="7" t="s">
        <v>3207</v>
      </c>
      <c r="X700" s="7" t="s">
        <v>37</v>
      </c>
      <c r="Y700" s="5" t="s">
        <v>183</v>
      </c>
      <c r="Z700" s="5" t="s">
        <v>1982</v>
      </c>
      <c r="AA700" s="6" t="s">
        <v>37</v>
      </c>
      <c r="AB700" s="6" t="s">
        <v>37</v>
      </c>
      <c r="AC700" s="6" t="s">
        <v>37</v>
      </c>
      <c r="AD700" s="6" t="s">
        <v>37</v>
      </c>
      <c r="AE700" s="6" t="s">
        <v>37</v>
      </c>
    </row>
    <row r="701">
      <c r="A701" s="28" t="s">
        <v>3208</v>
      </c>
      <c r="B701" s="6" t="s">
        <v>3209</v>
      </c>
      <c r="C701" s="6" t="s">
        <v>1861</v>
      </c>
      <c r="D701" s="7" t="s">
        <v>1855</v>
      </c>
      <c r="E701" s="28" t="s">
        <v>1856</v>
      </c>
      <c r="F701" s="5" t="s">
        <v>22</v>
      </c>
      <c r="G701" s="6" t="s">
        <v>173</v>
      </c>
      <c r="H701" s="6" t="s">
        <v>3210</v>
      </c>
      <c r="I701" s="6" t="s">
        <v>37</v>
      </c>
      <c r="J701" s="8" t="s">
        <v>2226</v>
      </c>
      <c r="K701" s="5" t="s">
        <v>2227</v>
      </c>
      <c r="L701" s="7" t="s">
        <v>640</v>
      </c>
      <c r="M701" s="9">
        <v>26990</v>
      </c>
      <c r="N701" s="5" t="s">
        <v>209</v>
      </c>
      <c r="O701" s="32">
        <v>42860.7076474537</v>
      </c>
      <c r="P701" s="33">
        <v>42860.7185002662</v>
      </c>
      <c r="Q701" s="28" t="s">
        <v>37</v>
      </c>
      <c r="R701" s="29" t="s">
        <v>37</v>
      </c>
      <c r="S701" s="28" t="s">
        <v>178</v>
      </c>
      <c r="T701" s="28" t="s">
        <v>641</v>
      </c>
      <c r="U701" s="5" t="s">
        <v>457</v>
      </c>
      <c r="V701" s="28" t="s">
        <v>1038</v>
      </c>
      <c r="W701" s="7" t="s">
        <v>3211</v>
      </c>
      <c r="X701" s="7" t="s">
        <v>37</v>
      </c>
      <c r="Y701" s="5" t="s">
        <v>183</v>
      </c>
      <c r="Z701" s="5" t="s">
        <v>3212</v>
      </c>
      <c r="AA701" s="6" t="s">
        <v>37</v>
      </c>
      <c r="AB701" s="6" t="s">
        <v>37</v>
      </c>
      <c r="AC701" s="6" t="s">
        <v>37</v>
      </c>
      <c r="AD701" s="6" t="s">
        <v>37</v>
      </c>
      <c r="AE701" s="6" t="s">
        <v>37</v>
      </c>
    </row>
    <row r="702">
      <c r="A702" s="28" t="s">
        <v>3213</v>
      </c>
      <c r="B702" s="6" t="s">
        <v>3214</v>
      </c>
      <c r="C702" s="6" t="s">
        <v>3204</v>
      </c>
      <c r="D702" s="7" t="s">
        <v>1855</v>
      </c>
      <c r="E702" s="28" t="s">
        <v>1856</v>
      </c>
      <c r="F702" s="5" t="s">
        <v>22</v>
      </c>
      <c r="G702" s="6" t="s">
        <v>173</v>
      </c>
      <c r="H702" s="6" t="s">
        <v>3210</v>
      </c>
      <c r="I702" s="6" t="s">
        <v>37</v>
      </c>
      <c r="J702" s="8" t="s">
        <v>2230</v>
      </c>
      <c r="K702" s="5" t="s">
        <v>2231</v>
      </c>
      <c r="L702" s="7" t="s">
        <v>347</v>
      </c>
      <c r="M702" s="9">
        <v>27000</v>
      </c>
      <c r="N702" s="5" t="s">
        <v>209</v>
      </c>
      <c r="O702" s="32">
        <v>42860.7076564815</v>
      </c>
      <c r="P702" s="33">
        <v>42860.7185002662</v>
      </c>
      <c r="Q702" s="28" t="s">
        <v>37</v>
      </c>
      <c r="R702" s="29" t="s">
        <v>37</v>
      </c>
      <c r="S702" s="28" t="s">
        <v>178</v>
      </c>
      <c r="T702" s="28" t="s">
        <v>333</v>
      </c>
      <c r="U702" s="5" t="s">
        <v>258</v>
      </c>
      <c r="V702" s="28" t="s">
        <v>1038</v>
      </c>
      <c r="W702" s="7" t="s">
        <v>3215</v>
      </c>
      <c r="X702" s="7" t="s">
        <v>37</v>
      </c>
      <c r="Y702" s="5" t="s">
        <v>183</v>
      </c>
      <c r="Z702" s="5" t="s">
        <v>3212</v>
      </c>
      <c r="AA702" s="6" t="s">
        <v>37</v>
      </c>
      <c r="AB702" s="6" t="s">
        <v>37</v>
      </c>
      <c r="AC702" s="6" t="s">
        <v>37</v>
      </c>
      <c r="AD702" s="6" t="s">
        <v>37</v>
      </c>
      <c r="AE702" s="6" t="s">
        <v>37</v>
      </c>
    </row>
    <row r="703">
      <c r="A703" s="28" t="s">
        <v>3216</v>
      </c>
      <c r="B703" s="6" t="s">
        <v>3217</v>
      </c>
      <c r="C703" s="6" t="s">
        <v>422</v>
      </c>
      <c r="D703" s="7" t="s">
        <v>2101</v>
      </c>
      <c r="E703" s="28" t="s">
        <v>2102</v>
      </c>
      <c r="F703" s="5" t="s">
        <v>22</v>
      </c>
      <c r="G703" s="6" t="s">
        <v>173</v>
      </c>
      <c r="H703" s="6" t="s">
        <v>37</v>
      </c>
      <c r="I703" s="6" t="s">
        <v>37</v>
      </c>
      <c r="J703" s="8" t="s">
        <v>1781</v>
      </c>
      <c r="K703" s="5" t="s">
        <v>1782</v>
      </c>
      <c r="L703" s="7" t="s">
        <v>640</v>
      </c>
      <c r="M703" s="9">
        <v>27010</v>
      </c>
      <c r="N703" s="5" t="s">
        <v>166</v>
      </c>
      <c r="O703" s="32">
        <v>42860.7103854977</v>
      </c>
      <c r="P703" s="33">
        <v>42860.7578741898</v>
      </c>
      <c r="Q703" s="28" t="s">
        <v>37</v>
      </c>
      <c r="R703" s="29" t="s">
        <v>37</v>
      </c>
      <c r="S703" s="28" t="s">
        <v>178</v>
      </c>
      <c r="T703" s="28" t="s">
        <v>641</v>
      </c>
      <c r="U703" s="5" t="s">
        <v>457</v>
      </c>
      <c r="V703" s="30" t="s">
        <v>1069</v>
      </c>
      <c r="W703" s="7" t="s">
        <v>3218</v>
      </c>
      <c r="X703" s="7" t="s">
        <v>37</v>
      </c>
      <c r="Y703" s="5" t="s">
        <v>183</v>
      </c>
      <c r="Z703" s="5" t="s">
        <v>37</v>
      </c>
      <c r="AA703" s="6" t="s">
        <v>37</v>
      </c>
      <c r="AB703" s="6" t="s">
        <v>37</v>
      </c>
      <c r="AC703" s="6" t="s">
        <v>37</v>
      </c>
      <c r="AD703" s="6" t="s">
        <v>37</v>
      </c>
      <c r="AE703" s="6" t="s">
        <v>37</v>
      </c>
    </row>
    <row r="704">
      <c r="A704" s="28" t="s">
        <v>3219</v>
      </c>
      <c r="B704" s="6" t="s">
        <v>3220</v>
      </c>
      <c r="C704" s="6" t="s">
        <v>2874</v>
      </c>
      <c r="D704" s="7" t="s">
        <v>3162</v>
      </c>
      <c r="E704" s="28" t="s">
        <v>3163</v>
      </c>
      <c r="F704" s="5" t="s">
        <v>22</v>
      </c>
      <c r="G704" s="6" t="s">
        <v>173</v>
      </c>
      <c r="H704" s="6" t="s">
        <v>37</v>
      </c>
      <c r="I704" s="6" t="s">
        <v>37</v>
      </c>
      <c r="J704" s="8" t="s">
        <v>925</v>
      </c>
      <c r="K704" s="5" t="s">
        <v>926</v>
      </c>
      <c r="L704" s="7" t="s">
        <v>927</v>
      </c>
      <c r="M704" s="9">
        <v>27020</v>
      </c>
      <c r="N704" s="5" t="s">
        <v>90</v>
      </c>
      <c r="O704" s="32">
        <v>42860.7164973727</v>
      </c>
      <c r="P704" s="33">
        <v>42860.8352447107</v>
      </c>
      <c r="Q704" s="28" t="s">
        <v>37</v>
      </c>
      <c r="R704" s="29" t="s">
        <v>3221</v>
      </c>
      <c r="S704" s="28" t="s">
        <v>210</v>
      </c>
      <c r="T704" s="28" t="s">
        <v>929</v>
      </c>
      <c r="U704" s="5" t="s">
        <v>930</v>
      </c>
      <c r="V704" s="28" t="s">
        <v>553</v>
      </c>
      <c r="W704" s="7" t="s">
        <v>3222</v>
      </c>
      <c r="X704" s="7" t="s">
        <v>37</v>
      </c>
      <c r="Y704" s="5" t="s">
        <v>183</v>
      </c>
      <c r="Z704" s="5" t="s">
        <v>37</v>
      </c>
      <c r="AA704" s="6" t="s">
        <v>37</v>
      </c>
      <c r="AB704" s="6" t="s">
        <v>37</v>
      </c>
      <c r="AC704" s="6" t="s">
        <v>37</v>
      </c>
      <c r="AD704" s="6" t="s">
        <v>37</v>
      </c>
      <c r="AE704" s="6" t="s">
        <v>37</v>
      </c>
    </row>
    <row r="705">
      <c r="A705" s="28" t="s">
        <v>3223</v>
      </c>
      <c r="B705" s="6" t="s">
        <v>3224</v>
      </c>
      <c r="C705" s="6" t="s">
        <v>2256</v>
      </c>
      <c r="D705" s="7" t="s">
        <v>2583</v>
      </c>
      <c r="E705" s="28" t="s">
        <v>2584</v>
      </c>
      <c r="F705" s="5" t="s">
        <v>439</v>
      </c>
      <c r="G705" s="6" t="s">
        <v>102</v>
      </c>
      <c r="H705" s="6" t="s">
        <v>37</v>
      </c>
      <c r="I705" s="6" t="s">
        <v>37</v>
      </c>
      <c r="J705" s="8" t="s">
        <v>87</v>
      </c>
      <c r="K705" s="5" t="s">
        <v>88</v>
      </c>
      <c r="L705" s="7" t="s">
        <v>89</v>
      </c>
      <c r="M705" s="9">
        <v>27030</v>
      </c>
      <c r="N705" s="5" t="s">
        <v>40</v>
      </c>
      <c r="O705" s="32">
        <v>42860.7179105671</v>
      </c>
      <c r="P705" s="33">
        <v>42874.2138033218</v>
      </c>
      <c r="Q705" s="28" t="s">
        <v>37</v>
      </c>
      <c r="R705" s="29" t="s">
        <v>37</v>
      </c>
      <c r="S705" s="28" t="s">
        <v>178</v>
      </c>
      <c r="T705" s="28" t="s">
        <v>37</v>
      </c>
      <c r="U705" s="5" t="s">
        <v>37</v>
      </c>
      <c r="V705" s="28" t="s">
        <v>1541</v>
      </c>
      <c r="W705" s="7" t="s">
        <v>37</v>
      </c>
      <c r="X705" s="7" t="s">
        <v>37</v>
      </c>
      <c r="Y705" s="5" t="s">
        <v>37</v>
      </c>
      <c r="Z705" s="5" t="s">
        <v>37</v>
      </c>
      <c r="AA705" s="6" t="s">
        <v>37</v>
      </c>
      <c r="AB705" s="6" t="s">
        <v>37</v>
      </c>
      <c r="AC705" s="6" t="s">
        <v>37</v>
      </c>
      <c r="AD705" s="6" t="s">
        <v>37</v>
      </c>
      <c r="AE705" s="6" t="s">
        <v>37</v>
      </c>
    </row>
    <row r="706">
      <c r="A706" s="28" t="s">
        <v>3225</v>
      </c>
      <c r="B706" s="6" t="s">
        <v>3226</v>
      </c>
      <c r="C706" s="6" t="s">
        <v>2874</v>
      </c>
      <c r="D706" s="7" t="s">
        <v>3162</v>
      </c>
      <c r="E706" s="28" t="s">
        <v>3163</v>
      </c>
      <c r="F706" s="5" t="s">
        <v>22</v>
      </c>
      <c r="G706" s="6" t="s">
        <v>173</v>
      </c>
      <c r="H706" s="6" t="s">
        <v>37</v>
      </c>
      <c r="I706" s="6" t="s">
        <v>37</v>
      </c>
      <c r="J706" s="8" t="s">
        <v>934</v>
      </c>
      <c r="K706" s="5" t="s">
        <v>935</v>
      </c>
      <c r="L706" s="7" t="s">
        <v>936</v>
      </c>
      <c r="M706" s="9">
        <v>27040</v>
      </c>
      <c r="N706" s="5" t="s">
        <v>209</v>
      </c>
      <c r="O706" s="32">
        <v>42860.7191969907</v>
      </c>
      <c r="P706" s="33">
        <v>42860.8352447107</v>
      </c>
      <c r="Q706" s="28" t="s">
        <v>37</v>
      </c>
      <c r="R706" s="29" t="s">
        <v>37</v>
      </c>
      <c r="S706" s="28" t="s">
        <v>178</v>
      </c>
      <c r="T706" s="28" t="s">
        <v>855</v>
      </c>
      <c r="U706" s="5" t="s">
        <v>258</v>
      </c>
      <c r="V706" s="28" t="s">
        <v>553</v>
      </c>
      <c r="W706" s="7" t="s">
        <v>3227</v>
      </c>
      <c r="X706" s="7" t="s">
        <v>37</v>
      </c>
      <c r="Y706" s="5" t="s">
        <v>183</v>
      </c>
      <c r="Z706" s="5" t="s">
        <v>782</v>
      </c>
      <c r="AA706" s="6" t="s">
        <v>37</v>
      </c>
      <c r="AB706" s="6" t="s">
        <v>37</v>
      </c>
      <c r="AC706" s="6" t="s">
        <v>37</v>
      </c>
      <c r="AD706" s="6" t="s">
        <v>37</v>
      </c>
      <c r="AE706" s="6" t="s">
        <v>37</v>
      </c>
    </row>
    <row r="707">
      <c r="A707" s="30" t="s">
        <v>3228</v>
      </c>
      <c r="B707" s="6" t="s">
        <v>3229</v>
      </c>
      <c r="C707" s="6" t="s">
        <v>3230</v>
      </c>
      <c r="D707" s="7" t="s">
        <v>2583</v>
      </c>
      <c r="E707" s="28" t="s">
        <v>2584</v>
      </c>
      <c r="F707" s="5" t="s">
        <v>439</v>
      </c>
      <c r="G707" s="6" t="s">
        <v>102</v>
      </c>
      <c r="H707" s="6" t="s">
        <v>37</v>
      </c>
      <c r="I707" s="6" t="s">
        <v>37</v>
      </c>
      <c r="J707" s="8" t="s">
        <v>87</v>
      </c>
      <c r="K707" s="5" t="s">
        <v>88</v>
      </c>
      <c r="L707" s="7" t="s">
        <v>89</v>
      </c>
      <c r="M707" s="9">
        <v>27050</v>
      </c>
      <c r="N707" s="5" t="s">
        <v>166</v>
      </c>
      <c r="O707" s="32">
        <v>42860.7248754977</v>
      </c>
      <c r="Q707" s="28" t="s">
        <v>37</v>
      </c>
      <c r="R707" s="29" t="s">
        <v>37</v>
      </c>
      <c r="S707" s="28" t="s">
        <v>178</v>
      </c>
      <c r="T707" s="28" t="s">
        <v>37</v>
      </c>
      <c r="U707" s="5" t="s">
        <v>37</v>
      </c>
      <c r="V707" s="28" t="s">
        <v>2694</v>
      </c>
      <c r="W707" s="7" t="s">
        <v>37</v>
      </c>
      <c r="X707" s="7" t="s">
        <v>37</v>
      </c>
      <c r="Y707" s="5" t="s">
        <v>37</v>
      </c>
      <c r="Z707" s="5" t="s">
        <v>37</v>
      </c>
      <c r="AA707" s="6" t="s">
        <v>37</v>
      </c>
      <c r="AB707" s="6" t="s">
        <v>37</v>
      </c>
      <c r="AC707" s="6" t="s">
        <v>37</v>
      </c>
      <c r="AD707" s="6" t="s">
        <v>37</v>
      </c>
      <c r="AE707" s="6" t="s">
        <v>37</v>
      </c>
    </row>
    <row r="708">
      <c r="A708" s="28" t="s">
        <v>3231</v>
      </c>
      <c r="B708" s="6" t="s">
        <v>3232</v>
      </c>
      <c r="C708" s="6" t="s">
        <v>3233</v>
      </c>
      <c r="D708" s="7" t="s">
        <v>195</v>
      </c>
      <c r="E708" s="28" t="s">
        <v>196</v>
      </c>
      <c r="F708" s="5" t="s">
        <v>22</v>
      </c>
      <c r="G708" s="6" t="s">
        <v>173</v>
      </c>
      <c r="H708" s="6" t="s">
        <v>37</v>
      </c>
      <c r="I708" s="6" t="s">
        <v>37</v>
      </c>
      <c r="J708" s="8" t="s">
        <v>197</v>
      </c>
      <c r="K708" s="5" t="s">
        <v>198</v>
      </c>
      <c r="L708" s="7" t="s">
        <v>199</v>
      </c>
      <c r="M708" s="9">
        <v>27060</v>
      </c>
      <c r="N708" s="5" t="s">
        <v>90</v>
      </c>
      <c r="O708" s="32">
        <v>42860.725068669</v>
      </c>
      <c r="P708" s="33">
        <v>42861.2911930556</v>
      </c>
      <c r="Q708" s="28" t="s">
        <v>37</v>
      </c>
      <c r="R708" s="29" t="s">
        <v>3234</v>
      </c>
      <c r="S708" s="28" t="s">
        <v>178</v>
      </c>
      <c r="T708" s="28" t="s">
        <v>179</v>
      </c>
      <c r="U708" s="5" t="s">
        <v>180</v>
      </c>
      <c r="V708" s="28" t="s">
        <v>417</v>
      </c>
      <c r="W708" s="7" t="s">
        <v>3235</v>
      </c>
      <c r="X708" s="7" t="s">
        <v>37</v>
      </c>
      <c r="Y708" s="5" t="s">
        <v>183</v>
      </c>
      <c r="Z708" s="5" t="s">
        <v>37</v>
      </c>
      <c r="AA708" s="6" t="s">
        <v>37</v>
      </c>
      <c r="AB708" s="6" t="s">
        <v>37</v>
      </c>
      <c r="AC708" s="6" t="s">
        <v>37</v>
      </c>
      <c r="AD708" s="6" t="s">
        <v>37</v>
      </c>
      <c r="AE708" s="6" t="s">
        <v>37</v>
      </c>
    </row>
    <row r="709">
      <c r="A709" s="28" t="s">
        <v>3236</v>
      </c>
      <c r="B709" s="6" t="s">
        <v>3229</v>
      </c>
      <c r="C709" s="6" t="s">
        <v>3230</v>
      </c>
      <c r="D709" s="7" t="s">
        <v>2583</v>
      </c>
      <c r="E709" s="28" t="s">
        <v>2584</v>
      </c>
      <c r="F709" s="5" t="s">
        <v>439</v>
      </c>
      <c r="G709" s="6" t="s">
        <v>102</v>
      </c>
      <c r="H709" s="6" t="s">
        <v>2366</v>
      </c>
      <c r="I709" s="6" t="s">
        <v>37</v>
      </c>
      <c r="J709" s="8" t="s">
        <v>87</v>
      </c>
      <c r="K709" s="5" t="s">
        <v>88</v>
      </c>
      <c r="L709" s="7" t="s">
        <v>89</v>
      </c>
      <c r="M709" s="9">
        <v>27070</v>
      </c>
      <c r="N709" s="5" t="s">
        <v>40</v>
      </c>
      <c r="O709" s="32">
        <v>42860.7256112269</v>
      </c>
      <c r="P709" s="33">
        <v>42874.2138034722</v>
      </c>
      <c r="Q709" s="28" t="s">
        <v>37</v>
      </c>
      <c r="R709" s="29" t="s">
        <v>37</v>
      </c>
      <c r="S709" s="28" t="s">
        <v>178</v>
      </c>
      <c r="T709" s="28" t="s">
        <v>37</v>
      </c>
      <c r="U709" s="5" t="s">
        <v>37</v>
      </c>
      <c r="V709" s="28" t="s">
        <v>2694</v>
      </c>
      <c r="W709" s="7" t="s">
        <v>37</v>
      </c>
      <c r="X709" s="7" t="s">
        <v>37</v>
      </c>
      <c r="Y709" s="5" t="s">
        <v>37</v>
      </c>
      <c r="Z709" s="5" t="s">
        <v>37</v>
      </c>
      <c r="AA709" s="6" t="s">
        <v>37</v>
      </c>
      <c r="AB709" s="6" t="s">
        <v>37</v>
      </c>
      <c r="AC709" s="6" t="s">
        <v>37</v>
      </c>
      <c r="AD709" s="6" t="s">
        <v>37</v>
      </c>
      <c r="AE709" s="6" t="s">
        <v>37</v>
      </c>
    </row>
    <row r="710">
      <c r="A710" s="28" t="s">
        <v>3237</v>
      </c>
      <c r="B710" s="6" t="s">
        <v>3238</v>
      </c>
      <c r="C710" s="6" t="s">
        <v>250</v>
      </c>
      <c r="D710" s="7" t="s">
        <v>3239</v>
      </c>
      <c r="E710" s="28" t="s">
        <v>3240</v>
      </c>
      <c r="F710" s="5" t="s">
        <v>443</v>
      </c>
      <c r="G710" s="6" t="s">
        <v>102</v>
      </c>
      <c r="H710" s="6" t="s">
        <v>37</v>
      </c>
      <c r="I710" s="6" t="s">
        <v>37</v>
      </c>
      <c r="J710" s="8" t="s">
        <v>87</v>
      </c>
      <c r="K710" s="5" t="s">
        <v>88</v>
      </c>
      <c r="L710" s="7" t="s">
        <v>89</v>
      </c>
      <c r="M710" s="9">
        <v>27080</v>
      </c>
      <c r="N710" s="5" t="s">
        <v>40</v>
      </c>
      <c r="O710" s="32">
        <v>42860.7308577546</v>
      </c>
      <c r="P710" s="33">
        <v>42874.2138034722</v>
      </c>
      <c r="Q710" s="28" t="s">
        <v>37</v>
      </c>
      <c r="R710" s="29" t="s">
        <v>37</v>
      </c>
      <c r="S710" s="28" t="s">
        <v>178</v>
      </c>
      <c r="T710" s="28" t="s">
        <v>37</v>
      </c>
      <c r="U710" s="5" t="s">
        <v>37</v>
      </c>
      <c r="V710" s="28" t="s">
        <v>37</v>
      </c>
      <c r="W710" s="7" t="s">
        <v>37</v>
      </c>
      <c r="X710" s="7" t="s">
        <v>37</v>
      </c>
      <c r="Y710" s="5" t="s">
        <v>37</v>
      </c>
      <c r="Z710" s="5" t="s">
        <v>37</v>
      </c>
      <c r="AA710" s="6" t="s">
        <v>37</v>
      </c>
      <c r="AB710" s="6" t="s">
        <v>37</v>
      </c>
      <c r="AC710" s="6" t="s">
        <v>37</v>
      </c>
      <c r="AD710" s="6" t="s">
        <v>37</v>
      </c>
      <c r="AE710" s="6" t="s">
        <v>37</v>
      </c>
    </row>
    <row r="711">
      <c r="A711" s="28" t="s">
        <v>3241</v>
      </c>
      <c r="B711" s="6" t="s">
        <v>3242</v>
      </c>
      <c r="C711" s="6" t="s">
        <v>250</v>
      </c>
      <c r="D711" s="7" t="s">
        <v>3239</v>
      </c>
      <c r="E711" s="28" t="s">
        <v>3240</v>
      </c>
      <c r="F711" s="5" t="s">
        <v>439</v>
      </c>
      <c r="G711" s="6" t="s">
        <v>102</v>
      </c>
      <c r="H711" s="6" t="s">
        <v>3243</v>
      </c>
      <c r="I711" s="6" t="s">
        <v>37</v>
      </c>
      <c r="J711" s="8" t="s">
        <v>87</v>
      </c>
      <c r="K711" s="5" t="s">
        <v>88</v>
      </c>
      <c r="L711" s="7" t="s">
        <v>89</v>
      </c>
      <c r="M711" s="9">
        <v>27090</v>
      </c>
      <c r="N711" s="5" t="s">
        <v>40</v>
      </c>
      <c r="O711" s="32">
        <v>42860.7308579514</v>
      </c>
      <c r="P711" s="33">
        <v>42874.213803669</v>
      </c>
      <c r="Q711" s="28" t="s">
        <v>37</v>
      </c>
      <c r="R711" s="29" t="s">
        <v>37</v>
      </c>
      <c r="S711" s="28" t="s">
        <v>178</v>
      </c>
      <c r="T711" s="28" t="s">
        <v>37</v>
      </c>
      <c r="U711" s="5" t="s">
        <v>37</v>
      </c>
      <c r="V711" s="28" t="s">
        <v>1086</v>
      </c>
      <c r="W711" s="7" t="s">
        <v>37</v>
      </c>
      <c r="X711" s="7" t="s">
        <v>37</v>
      </c>
      <c r="Y711" s="5" t="s">
        <v>37</v>
      </c>
      <c r="Z711" s="5" t="s">
        <v>37</v>
      </c>
      <c r="AA711" s="6" t="s">
        <v>37</v>
      </c>
      <c r="AB711" s="6" t="s">
        <v>37</v>
      </c>
      <c r="AC711" s="6" t="s">
        <v>37</v>
      </c>
      <c r="AD711" s="6" t="s">
        <v>37</v>
      </c>
      <c r="AE711" s="6" t="s">
        <v>37</v>
      </c>
    </row>
    <row r="712">
      <c r="A712" s="28" t="s">
        <v>3244</v>
      </c>
      <c r="B712" s="6" t="s">
        <v>3245</v>
      </c>
      <c r="C712" s="6" t="s">
        <v>250</v>
      </c>
      <c r="D712" s="7" t="s">
        <v>3239</v>
      </c>
      <c r="E712" s="28" t="s">
        <v>3240</v>
      </c>
      <c r="F712" s="5" t="s">
        <v>22</v>
      </c>
      <c r="G712" s="6" t="s">
        <v>173</v>
      </c>
      <c r="H712" s="6" t="s">
        <v>37</v>
      </c>
      <c r="I712" s="6" t="s">
        <v>37</v>
      </c>
      <c r="J712" s="8" t="s">
        <v>1083</v>
      </c>
      <c r="K712" s="5" t="s">
        <v>1084</v>
      </c>
      <c r="L712" s="7" t="s">
        <v>464</v>
      </c>
      <c r="M712" s="9">
        <v>27100</v>
      </c>
      <c r="N712" s="5" t="s">
        <v>209</v>
      </c>
      <c r="O712" s="32">
        <v>42860.7308579514</v>
      </c>
      <c r="P712" s="33">
        <v>42860.7806607292</v>
      </c>
      <c r="Q712" s="28" t="s">
        <v>37</v>
      </c>
      <c r="R712" s="29" t="s">
        <v>37</v>
      </c>
      <c r="S712" s="28" t="s">
        <v>178</v>
      </c>
      <c r="T712" s="28" t="s">
        <v>466</v>
      </c>
      <c r="U712" s="5" t="s">
        <v>457</v>
      </c>
      <c r="V712" s="28" t="s">
        <v>1086</v>
      </c>
      <c r="W712" s="7" t="s">
        <v>3246</v>
      </c>
      <c r="X712" s="7" t="s">
        <v>37</v>
      </c>
      <c r="Y712" s="5" t="s">
        <v>183</v>
      </c>
      <c r="Z712" s="5" t="s">
        <v>1091</v>
      </c>
      <c r="AA712" s="6" t="s">
        <v>37</v>
      </c>
      <c r="AB712" s="6" t="s">
        <v>37</v>
      </c>
      <c r="AC712" s="6" t="s">
        <v>37</v>
      </c>
      <c r="AD712" s="6" t="s">
        <v>37</v>
      </c>
      <c r="AE712" s="6" t="s">
        <v>37</v>
      </c>
    </row>
    <row r="713">
      <c r="A713" s="28" t="s">
        <v>3247</v>
      </c>
      <c r="B713" s="6" t="s">
        <v>3248</v>
      </c>
      <c r="C713" s="6" t="s">
        <v>3249</v>
      </c>
      <c r="D713" s="7" t="s">
        <v>3239</v>
      </c>
      <c r="E713" s="28" t="s">
        <v>3240</v>
      </c>
      <c r="F713" s="5" t="s">
        <v>22</v>
      </c>
      <c r="G713" s="6" t="s">
        <v>173</v>
      </c>
      <c r="H713" s="6" t="s">
        <v>37</v>
      </c>
      <c r="I713" s="6" t="s">
        <v>37</v>
      </c>
      <c r="J713" s="8" t="s">
        <v>3250</v>
      </c>
      <c r="K713" s="5" t="s">
        <v>3251</v>
      </c>
      <c r="L713" s="7" t="s">
        <v>640</v>
      </c>
      <c r="M713" s="9">
        <v>27110</v>
      </c>
      <c r="N713" s="5" t="s">
        <v>90</v>
      </c>
      <c r="O713" s="32">
        <v>42860.7308689468</v>
      </c>
      <c r="P713" s="33">
        <v>42860.7806607292</v>
      </c>
      <c r="Q713" s="28" t="s">
        <v>37</v>
      </c>
      <c r="R713" s="29" t="s">
        <v>3252</v>
      </c>
      <c r="S713" s="28" t="s">
        <v>178</v>
      </c>
      <c r="T713" s="28" t="s">
        <v>641</v>
      </c>
      <c r="U713" s="5" t="s">
        <v>457</v>
      </c>
      <c r="V713" s="28" t="s">
        <v>1086</v>
      </c>
      <c r="W713" s="7" t="s">
        <v>3253</v>
      </c>
      <c r="X713" s="7" t="s">
        <v>37</v>
      </c>
      <c r="Y713" s="5" t="s">
        <v>183</v>
      </c>
      <c r="Z713" s="5" t="s">
        <v>37</v>
      </c>
      <c r="AA713" s="6" t="s">
        <v>37</v>
      </c>
      <c r="AB713" s="6" t="s">
        <v>37</v>
      </c>
      <c r="AC713" s="6" t="s">
        <v>37</v>
      </c>
      <c r="AD713" s="6" t="s">
        <v>37</v>
      </c>
      <c r="AE713" s="6" t="s">
        <v>37</v>
      </c>
    </row>
    <row r="714">
      <c r="A714" s="28" t="s">
        <v>3254</v>
      </c>
      <c r="B714" s="6" t="s">
        <v>3255</v>
      </c>
      <c r="C714" s="6" t="s">
        <v>250</v>
      </c>
      <c r="D714" s="7" t="s">
        <v>3239</v>
      </c>
      <c r="E714" s="28" t="s">
        <v>3240</v>
      </c>
      <c r="F714" s="5" t="s">
        <v>443</v>
      </c>
      <c r="G714" s="6" t="s">
        <v>102</v>
      </c>
      <c r="H714" s="6" t="s">
        <v>37</v>
      </c>
      <c r="I714" s="6" t="s">
        <v>37</v>
      </c>
      <c r="J714" s="8" t="s">
        <v>87</v>
      </c>
      <c r="K714" s="5" t="s">
        <v>88</v>
      </c>
      <c r="L714" s="7" t="s">
        <v>89</v>
      </c>
      <c r="M714" s="9">
        <v>27120</v>
      </c>
      <c r="N714" s="5" t="s">
        <v>40</v>
      </c>
      <c r="O714" s="32">
        <v>42860.7308790509</v>
      </c>
      <c r="P714" s="33">
        <v>42874.213803669</v>
      </c>
      <c r="Q714" s="28" t="s">
        <v>37</v>
      </c>
      <c r="R714" s="29" t="s">
        <v>37</v>
      </c>
      <c r="S714" s="28" t="s">
        <v>178</v>
      </c>
      <c r="T714" s="28" t="s">
        <v>37</v>
      </c>
      <c r="U714" s="5" t="s">
        <v>37</v>
      </c>
      <c r="V714" s="28" t="s">
        <v>37</v>
      </c>
      <c r="W714" s="7" t="s">
        <v>37</v>
      </c>
      <c r="X714" s="7" t="s">
        <v>37</v>
      </c>
      <c r="Y714" s="5" t="s">
        <v>37</v>
      </c>
      <c r="Z714" s="5" t="s">
        <v>37</v>
      </c>
      <c r="AA714" s="6" t="s">
        <v>37</v>
      </c>
      <c r="AB714" s="6" t="s">
        <v>37</v>
      </c>
      <c r="AC714" s="6" t="s">
        <v>37</v>
      </c>
      <c r="AD714" s="6" t="s">
        <v>37</v>
      </c>
      <c r="AE714" s="6" t="s">
        <v>37</v>
      </c>
    </row>
    <row r="715">
      <c r="A715" s="28" t="s">
        <v>3256</v>
      </c>
      <c r="B715" s="6" t="s">
        <v>3257</v>
      </c>
      <c r="C715" s="6" t="s">
        <v>250</v>
      </c>
      <c r="D715" s="7" t="s">
        <v>3239</v>
      </c>
      <c r="E715" s="28" t="s">
        <v>3240</v>
      </c>
      <c r="F715" s="5" t="s">
        <v>439</v>
      </c>
      <c r="G715" s="6" t="s">
        <v>102</v>
      </c>
      <c r="H715" s="6" t="s">
        <v>3258</v>
      </c>
      <c r="I715" s="6" t="s">
        <v>37</v>
      </c>
      <c r="J715" s="8" t="s">
        <v>87</v>
      </c>
      <c r="K715" s="5" t="s">
        <v>88</v>
      </c>
      <c r="L715" s="7" t="s">
        <v>89</v>
      </c>
      <c r="M715" s="9">
        <v>27130</v>
      </c>
      <c r="N715" s="5" t="s">
        <v>40</v>
      </c>
      <c r="O715" s="32">
        <v>42860.7308790509</v>
      </c>
      <c r="P715" s="33">
        <v>42874.213803669</v>
      </c>
      <c r="Q715" s="28" t="s">
        <v>37</v>
      </c>
      <c r="R715" s="29" t="s">
        <v>37</v>
      </c>
      <c r="S715" s="28" t="s">
        <v>178</v>
      </c>
      <c r="T715" s="28" t="s">
        <v>37</v>
      </c>
      <c r="U715" s="5" t="s">
        <v>37</v>
      </c>
      <c r="V715" s="28" t="s">
        <v>1144</v>
      </c>
      <c r="W715" s="7" t="s">
        <v>37</v>
      </c>
      <c r="X715" s="7" t="s">
        <v>37</v>
      </c>
      <c r="Y715" s="5" t="s">
        <v>37</v>
      </c>
      <c r="Z715" s="5" t="s">
        <v>37</v>
      </c>
      <c r="AA715" s="6" t="s">
        <v>37</v>
      </c>
      <c r="AB715" s="6" t="s">
        <v>37</v>
      </c>
      <c r="AC715" s="6" t="s">
        <v>37</v>
      </c>
      <c r="AD715" s="6" t="s">
        <v>37</v>
      </c>
      <c r="AE715" s="6" t="s">
        <v>37</v>
      </c>
    </row>
    <row r="716">
      <c r="A716" s="28" t="s">
        <v>3259</v>
      </c>
      <c r="B716" s="6" t="s">
        <v>3260</v>
      </c>
      <c r="C716" s="6" t="s">
        <v>250</v>
      </c>
      <c r="D716" s="7" t="s">
        <v>3239</v>
      </c>
      <c r="E716" s="28" t="s">
        <v>3240</v>
      </c>
      <c r="F716" s="5" t="s">
        <v>518</v>
      </c>
      <c r="G716" s="6" t="s">
        <v>102</v>
      </c>
      <c r="H716" s="6" t="s">
        <v>37</v>
      </c>
      <c r="I716" s="6" t="s">
        <v>37</v>
      </c>
      <c r="J716" s="8" t="s">
        <v>1773</v>
      </c>
      <c r="K716" s="5" t="s">
        <v>1774</v>
      </c>
      <c r="L716" s="7" t="s">
        <v>542</v>
      </c>
      <c r="M716" s="9">
        <v>27140</v>
      </c>
      <c r="N716" s="5" t="s">
        <v>40</v>
      </c>
      <c r="O716" s="32">
        <v>42860.7308792477</v>
      </c>
      <c r="P716" s="33">
        <v>42860.7806607292</v>
      </c>
      <c r="Q716" s="28" t="s">
        <v>37</v>
      </c>
      <c r="R716" s="29" t="s">
        <v>37</v>
      </c>
      <c r="S716" s="28" t="s">
        <v>178</v>
      </c>
      <c r="T716" s="28" t="s">
        <v>37</v>
      </c>
      <c r="U716" s="5" t="s">
        <v>37</v>
      </c>
      <c r="V716" s="28" t="s">
        <v>1144</v>
      </c>
      <c r="W716" s="7" t="s">
        <v>37</v>
      </c>
      <c r="X716" s="7" t="s">
        <v>37</v>
      </c>
      <c r="Y716" s="5" t="s">
        <v>37</v>
      </c>
      <c r="Z716" s="5" t="s">
        <v>37</v>
      </c>
      <c r="AA716" s="6" t="s">
        <v>37</v>
      </c>
      <c r="AB716" s="6" t="s">
        <v>37</v>
      </c>
      <c r="AC716" s="6" t="s">
        <v>37</v>
      </c>
      <c r="AD716" s="6" t="s">
        <v>37</v>
      </c>
      <c r="AE716" s="6" t="s">
        <v>37</v>
      </c>
    </row>
    <row r="717">
      <c r="A717" s="28" t="s">
        <v>3261</v>
      </c>
      <c r="B717" s="6" t="s">
        <v>3262</v>
      </c>
      <c r="C717" s="6" t="s">
        <v>250</v>
      </c>
      <c r="D717" s="7" t="s">
        <v>3239</v>
      </c>
      <c r="E717" s="28" t="s">
        <v>3240</v>
      </c>
      <c r="F717" s="5" t="s">
        <v>22</v>
      </c>
      <c r="G717" s="6" t="s">
        <v>173</v>
      </c>
      <c r="H717" s="6" t="s">
        <v>37</v>
      </c>
      <c r="I717" s="6" t="s">
        <v>37</v>
      </c>
      <c r="J717" s="8" t="s">
        <v>3263</v>
      </c>
      <c r="K717" s="5" t="s">
        <v>3264</v>
      </c>
      <c r="L717" s="7" t="s">
        <v>464</v>
      </c>
      <c r="M717" s="9">
        <v>27150</v>
      </c>
      <c r="N717" s="5" t="s">
        <v>209</v>
      </c>
      <c r="O717" s="32">
        <v>42860.7308793982</v>
      </c>
      <c r="P717" s="33">
        <v>42860.7806609144</v>
      </c>
      <c r="Q717" s="28" t="s">
        <v>37</v>
      </c>
      <c r="R717" s="29" t="s">
        <v>37</v>
      </c>
      <c r="S717" s="28" t="s">
        <v>178</v>
      </c>
      <c r="T717" s="28" t="s">
        <v>466</v>
      </c>
      <c r="U717" s="5" t="s">
        <v>457</v>
      </c>
      <c r="V717" s="28" t="s">
        <v>760</v>
      </c>
      <c r="W717" s="7" t="s">
        <v>3265</v>
      </c>
      <c r="X717" s="7" t="s">
        <v>37</v>
      </c>
      <c r="Y717" s="5" t="s">
        <v>183</v>
      </c>
      <c r="Z717" s="5" t="s">
        <v>762</v>
      </c>
      <c r="AA717" s="6" t="s">
        <v>37</v>
      </c>
      <c r="AB717" s="6" t="s">
        <v>37</v>
      </c>
      <c r="AC717" s="6" t="s">
        <v>37</v>
      </c>
      <c r="AD717" s="6" t="s">
        <v>37</v>
      </c>
      <c r="AE717" s="6" t="s">
        <v>37</v>
      </c>
    </row>
    <row r="718">
      <c r="A718" s="28" t="s">
        <v>3266</v>
      </c>
      <c r="B718" s="6" t="s">
        <v>3267</v>
      </c>
      <c r="C718" s="6" t="s">
        <v>250</v>
      </c>
      <c r="D718" s="7" t="s">
        <v>3239</v>
      </c>
      <c r="E718" s="28" t="s">
        <v>3240</v>
      </c>
      <c r="F718" s="5" t="s">
        <v>22</v>
      </c>
      <c r="G718" s="6" t="s">
        <v>173</v>
      </c>
      <c r="H718" s="6" t="s">
        <v>37</v>
      </c>
      <c r="I718" s="6" t="s">
        <v>37</v>
      </c>
      <c r="J718" s="8" t="s">
        <v>3263</v>
      </c>
      <c r="K718" s="5" t="s">
        <v>3264</v>
      </c>
      <c r="L718" s="7" t="s">
        <v>464</v>
      </c>
      <c r="M718" s="9">
        <v>27160</v>
      </c>
      <c r="N718" s="5" t="s">
        <v>90</v>
      </c>
      <c r="O718" s="32">
        <v>42860.7308893518</v>
      </c>
      <c r="P718" s="33">
        <v>42860.7806609144</v>
      </c>
      <c r="Q718" s="28" t="s">
        <v>37</v>
      </c>
      <c r="R718" s="29" t="s">
        <v>3268</v>
      </c>
      <c r="S718" s="28" t="s">
        <v>178</v>
      </c>
      <c r="T718" s="28" t="s">
        <v>466</v>
      </c>
      <c r="U718" s="5" t="s">
        <v>457</v>
      </c>
      <c r="V718" s="28" t="s">
        <v>760</v>
      </c>
      <c r="W718" s="7" t="s">
        <v>3269</v>
      </c>
      <c r="X718" s="7" t="s">
        <v>37</v>
      </c>
      <c r="Y718" s="5" t="s">
        <v>183</v>
      </c>
      <c r="Z718" s="5" t="s">
        <v>37</v>
      </c>
      <c r="AA718" s="6" t="s">
        <v>37</v>
      </c>
      <c r="AB718" s="6" t="s">
        <v>37</v>
      </c>
      <c r="AC718" s="6" t="s">
        <v>37</v>
      </c>
      <c r="AD718" s="6" t="s">
        <v>37</v>
      </c>
      <c r="AE718" s="6" t="s">
        <v>37</v>
      </c>
    </row>
    <row r="719">
      <c r="A719" s="28" t="s">
        <v>3270</v>
      </c>
      <c r="B719" s="6" t="s">
        <v>3271</v>
      </c>
      <c r="C719" s="6" t="s">
        <v>250</v>
      </c>
      <c r="D719" s="7" t="s">
        <v>3239</v>
      </c>
      <c r="E719" s="28" t="s">
        <v>3240</v>
      </c>
      <c r="F719" s="5" t="s">
        <v>22</v>
      </c>
      <c r="G719" s="6" t="s">
        <v>173</v>
      </c>
      <c r="H719" s="6" t="s">
        <v>37</v>
      </c>
      <c r="I719" s="6" t="s">
        <v>37</v>
      </c>
      <c r="J719" s="8" t="s">
        <v>3263</v>
      </c>
      <c r="K719" s="5" t="s">
        <v>3264</v>
      </c>
      <c r="L719" s="7" t="s">
        <v>464</v>
      </c>
      <c r="M719" s="9">
        <v>27170</v>
      </c>
      <c r="N719" s="5" t="s">
        <v>90</v>
      </c>
      <c r="O719" s="32">
        <v>42860.7308992708</v>
      </c>
      <c r="P719" s="33">
        <v>42860.7806609144</v>
      </c>
      <c r="Q719" s="28" t="s">
        <v>37</v>
      </c>
      <c r="R719" s="29" t="s">
        <v>3272</v>
      </c>
      <c r="S719" s="28" t="s">
        <v>178</v>
      </c>
      <c r="T719" s="28" t="s">
        <v>466</v>
      </c>
      <c r="U719" s="5" t="s">
        <v>457</v>
      </c>
      <c r="V719" s="28" t="s">
        <v>760</v>
      </c>
      <c r="W719" s="7" t="s">
        <v>3273</v>
      </c>
      <c r="X719" s="7" t="s">
        <v>37</v>
      </c>
      <c r="Y719" s="5" t="s">
        <v>183</v>
      </c>
      <c r="Z719" s="5" t="s">
        <v>37</v>
      </c>
      <c r="AA719" s="6" t="s">
        <v>37</v>
      </c>
      <c r="AB719" s="6" t="s">
        <v>37</v>
      </c>
      <c r="AC719" s="6" t="s">
        <v>37</v>
      </c>
      <c r="AD719" s="6" t="s">
        <v>37</v>
      </c>
      <c r="AE719" s="6" t="s">
        <v>37</v>
      </c>
    </row>
    <row r="720">
      <c r="A720" s="28" t="s">
        <v>3274</v>
      </c>
      <c r="B720" s="6" t="s">
        <v>3275</v>
      </c>
      <c r="C720" s="6" t="s">
        <v>250</v>
      </c>
      <c r="D720" s="7" t="s">
        <v>3239</v>
      </c>
      <c r="E720" s="28" t="s">
        <v>3240</v>
      </c>
      <c r="F720" s="5" t="s">
        <v>22</v>
      </c>
      <c r="G720" s="6" t="s">
        <v>173</v>
      </c>
      <c r="H720" s="6" t="s">
        <v>37</v>
      </c>
      <c r="I720" s="6" t="s">
        <v>37</v>
      </c>
      <c r="J720" s="8" t="s">
        <v>765</v>
      </c>
      <c r="K720" s="5" t="s">
        <v>766</v>
      </c>
      <c r="L720" s="7" t="s">
        <v>464</v>
      </c>
      <c r="M720" s="9">
        <v>27180</v>
      </c>
      <c r="N720" s="5" t="s">
        <v>209</v>
      </c>
      <c r="O720" s="32">
        <v>42860.7309084838</v>
      </c>
      <c r="P720" s="33">
        <v>42860.7806609144</v>
      </c>
      <c r="Q720" s="28" t="s">
        <v>37</v>
      </c>
      <c r="R720" s="29" t="s">
        <v>37</v>
      </c>
      <c r="S720" s="28" t="s">
        <v>178</v>
      </c>
      <c r="T720" s="28" t="s">
        <v>466</v>
      </c>
      <c r="U720" s="5" t="s">
        <v>457</v>
      </c>
      <c r="V720" s="28" t="s">
        <v>553</v>
      </c>
      <c r="W720" s="7" t="s">
        <v>3276</v>
      </c>
      <c r="X720" s="7" t="s">
        <v>37</v>
      </c>
      <c r="Y720" s="5" t="s">
        <v>183</v>
      </c>
      <c r="Z720" s="5" t="s">
        <v>782</v>
      </c>
      <c r="AA720" s="6" t="s">
        <v>37</v>
      </c>
      <c r="AB720" s="6" t="s">
        <v>37</v>
      </c>
      <c r="AC720" s="6" t="s">
        <v>37</v>
      </c>
      <c r="AD720" s="6" t="s">
        <v>37</v>
      </c>
      <c r="AE720" s="6" t="s">
        <v>37</v>
      </c>
    </row>
    <row r="721">
      <c r="A721" s="28" t="s">
        <v>3277</v>
      </c>
      <c r="B721" s="6" t="s">
        <v>3278</v>
      </c>
      <c r="C721" s="6" t="s">
        <v>250</v>
      </c>
      <c r="D721" s="7" t="s">
        <v>3239</v>
      </c>
      <c r="E721" s="28" t="s">
        <v>3240</v>
      </c>
      <c r="F721" s="5" t="s">
        <v>22</v>
      </c>
      <c r="G721" s="6" t="s">
        <v>173</v>
      </c>
      <c r="H721" s="6" t="s">
        <v>37</v>
      </c>
      <c r="I721" s="6" t="s">
        <v>37</v>
      </c>
      <c r="J721" s="8" t="s">
        <v>1731</v>
      </c>
      <c r="K721" s="5" t="s">
        <v>1732</v>
      </c>
      <c r="L721" s="7" t="s">
        <v>464</v>
      </c>
      <c r="M721" s="9">
        <v>27190</v>
      </c>
      <c r="N721" s="5" t="s">
        <v>166</v>
      </c>
      <c r="O721" s="32">
        <v>42860.7309178588</v>
      </c>
      <c r="P721" s="33">
        <v>42860.7806611111</v>
      </c>
      <c r="Q721" s="28" t="s">
        <v>37</v>
      </c>
      <c r="R721" s="29" t="s">
        <v>37</v>
      </c>
      <c r="S721" s="28" t="s">
        <v>178</v>
      </c>
      <c r="T721" s="28" t="s">
        <v>466</v>
      </c>
      <c r="U721" s="5" t="s">
        <v>457</v>
      </c>
      <c r="V721" s="28" t="s">
        <v>190</v>
      </c>
      <c r="W721" s="7" t="s">
        <v>3279</v>
      </c>
      <c r="X721" s="7" t="s">
        <v>37</v>
      </c>
      <c r="Y721" s="5" t="s">
        <v>183</v>
      </c>
      <c r="Z721" s="5" t="s">
        <v>37</v>
      </c>
      <c r="AA721" s="6" t="s">
        <v>37</v>
      </c>
      <c r="AB721" s="6" t="s">
        <v>37</v>
      </c>
      <c r="AC721" s="6" t="s">
        <v>37</v>
      </c>
      <c r="AD721" s="6" t="s">
        <v>37</v>
      </c>
      <c r="AE721" s="6" t="s">
        <v>37</v>
      </c>
    </row>
    <row r="722">
      <c r="A722" s="28" t="s">
        <v>3280</v>
      </c>
      <c r="B722" s="6" t="s">
        <v>3281</v>
      </c>
      <c r="C722" s="6" t="s">
        <v>250</v>
      </c>
      <c r="D722" s="7" t="s">
        <v>3239</v>
      </c>
      <c r="E722" s="28" t="s">
        <v>3240</v>
      </c>
      <c r="F722" s="5" t="s">
        <v>22</v>
      </c>
      <c r="G722" s="6" t="s">
        <v>173</v>
      </c>
      <c r="H722" s="6" t="s">
        <v>37</v>
      </c>
      <c r="I722" s="6" t="s">
        <v>37</v>
      </c>
      <c r="J722" s="8" t="s">
        <v>625</v>
      </c>
      <c r="K722" s="5" t="s">
        <v>626</v>
      </c>
      <c r="L722" s="7" t="s">
        <v>627</v>
      </c>
      <c r="M722" s="9">
        <v>27200</v>
      </c>
      <c r="N722" s="5" t="s">
        <v>209</v>
      </c>
      <c r="O722" s="32">
        <v>42860.7309287037</v>
      </c>
      <c r="P722" s="33">
        <v>42860.7806611111</v>
      </c>
      <c r="Q722" s="28" t="s">
        <v>37</v>
      </c>
      <c r="R722" s="29" t="s">
        <v>37</v>
      </c>
      <c r="S722" s="28" t="s">
        <v>178</v>
      </c>
      <c r="T722" s="28" t="s">
        <v>466</v>
      </c>
      <c r="U722" s="5" t="s">
        <v>457</v>
      </c>
      <c r="V722" s="28" t="s">
        <v>201</v>
      </c>
      <c r="W722" s="7" t="s">
        <v>3282</v>
      </c>
      <c r="X722" s="7" t="s">
        <v>37</v>
      </c>
      <c r="Y722" s="5" t="s">
        <v>183</v>
      </c>
      <c r="Z722" s="5" t="s">
        <v>400</v>
      </c>
      <c r="AA722" s="6" t="s">
        <v>37</v>
      </c>
      <c r="AB722" s="6" t="s">
        <v>37</v>
      </c>
      <c r="AC722" s="6" t="s">
        <v>37</v>
      </c>
      <c r="AD722" s="6" t="s">
        <v>37</v>
      </c>
      <c r="AE722" s="6" t="s">
        <v>37</v>
      </c>
    </row>
    <row r="723">
      <c r="A723" s="28" t="s">
        <v>3283</v>
      </c>
      <c r="B723" s="6" t="s">
        <v>3284</v>
      </c>
      <c r="C723" s="6" t="s">
        <v>250</v>
      </c>
      <c r="D723" s="7" t="s">
        <v>3239</v>
      </c>
      <c r="E723" s="28" t="s">
        <v>3240</v>
      </c>
      <c r="F723" s="5" t="s">
        <v>22</v>
      </c>
      <c r="G723" s="6" t="s">
        <v>173</v>
      </c>
      <c r="H723" s="6" t="s">
        <v>37</v>
      </c>
      <c r="I723" s="6" t="s">
        <v>37</v>
      </c>
      <c r="J723" s="8" t="s">
        <v>1781</v>
      </c>
      <c r="K723" s="5" t="s">
        <v>1782</v>
      </c>
      <c r="L723" s="7" t="s">
        <v>640</v>
      </c>
      <c r="M723" s="9">
        <v>27210</v>
      </c>
      <c r="N723" s="5" t="s">
        <v>209</v>
      </c>
      <c r="O723" s="32">
        <v>42860.7309382755</v>
      </c>
      <c r="P723" s="33">
        <v>42860.7806611111</v>
      </c>
      <c r="Q723" s="28" t="s">
        <v>37</v>
      </c>
      <c r="R723" s="29" t="s">
        <v>37</v>
      </c>
      <c r="S723" s="28" t="s">
        <v>178</v>
      </c>
      <c r="T723" s="28" t="s">
        <v>641</v>
      </c>
      <c r="U723" s="5" t="s">
        <v>457</v>
      </c>
      <c r="V723" s="28" t="s">
        <v>201</v>
      </c>
      <c r="W723" s="7" t="s">
        <v>3285</v>
      </c>
      <c r="X723" s="7" t="s">
        <v>37</v>
      </c>
      <c r="Y723" s="5" t="s">
        <v>183</v>
      </c>
      <c r="Z723" s="5" t="s">
        <v>400</v>
      </c>
      <c r="AA723" s="6" t="s">
        <v>37</v>
      </c>
      <c r="AB723" s="6" t="s">
        <v>37</v>
      </c>
      <c r="AC723" s="6" t="s">
        <v>37</v>
      </c>
      <c r="AD723" s="6" t="s">
        <v>37</v>
      </c>
      <c r="AE723" s="6" t="s">
        <v>37</v>
      </c>
    </row>
    <row r="724">
      <c r="A724" s="28" t="s">
        <v>3286</v>
      </c>
      <c r="B724" s="6" t="s">
        <v>3287</v>
      </c>
      <c r="C724" s="6" t="s">
        <v>250</v>
      </c>
      <c r="D724" s="7" t="s">
        <v>1372</v>
      </c>
      <c r="E724" s="28" t="s">
        <v>1373</v>
      </c>
      <c r="F724" s="5" t="s">
        <v>443</v>
      </c>
      <c r="G724" s="6" t="s">
        <v>102</v>
      </c>
      <c r="H724" s="6" t="s">
        <v>37</v>
      </c>
      <c r="I724" s="6" t="s">
        <v>37</v>
      </c>
      <c r="J724" s="8" t="s">
        <v>87</v>
      </c>
      <c r="K724" s="5" t="s">
        <v>88</v>
      </c>
      <c r="L724" s="7" t="s">
        <v>89</v>
      </c>
      <c r="M724" s="9">
        <v>27220</v>
      </c>
      <c r="N724" s="5" t="s">
        <v>40</v>
      </c>
      <c r="O724" s="32">
        <v>42860.7528047454</v>
      </c>
      <c r="P724" s="33">
        <v>42886.6721374653</v>
      </c>
      <c r="Q724" s="28" t="s">
        <v>37</v>
      </c>
      <c r="R724" s="29" t="s">
        <v>37</v>
      </c>
      <c r="S724" s="28" t="s">
        <v>3288</v>
      </c>
      <c r="T724" s="28" t="s">
        <v>37</v>
      </c>
      <c r="U724" s="5" t="s">
        <v>37</v>
      </c>
      <c r="V724" s="28" t="s">
        <v>37</v>
      </c>
      <c r="W724" s="7" t="s">
        <v>37</v>
      </c>
      <c r="X724" s="7" t="s">
        <v>37</v>
      </c>
      <c r="Y724" s="5" t="s">
        <v>37</v>
      </c>
      <c r="Z724" s="5" t="s">
        <v>37</v>
      </c>
      <c r="AA724" s="6" t="s">
        <v>37</v>
      </c>
      <c r="AB724" s="6" t="s">
        <v>37</v>
      </c>
      <c r="AC724" s="6" t="s">
        <v>37</v>
      </c>
      <c r="AD724" s="6" t="s">
        <v>37</v>
      </c>
      <c r="AE724" s="6" t="s">
        <v>37</v>
      </c>
    </row>
    <row r="725">
      <c r="A725" s="28" t="s">
        <v>3289</v>
      </c>
      <c r="B725" s="6" t="s">
        <v>3290</v>
      </c>
      <c r="C725" s="6" t="s">
        <v>250</v>
      </c>
      <c r="D725" s="7" t="s">
        <v>1372</v>
      </c>
      <c r="E725" s="28" t="s">
        <v>1373</v>
      </c>
      <c r="F725" s="5" t="s">
        <v>431</v>
      </c>
      <c r="G725" s="6" t="s">
        <v>519</v>
      </c>
      <c r="H725" s="6" t="s">
        <v>3291</v>
      </c>
      <c r="I725" s="6" t="s">
        <v>37</v>
      </c>
      <c r="J725" s="8" t="s">
        <v>433</v>
      </c>
      <c r="K725" s="5" t="s">
        <v>434</v>
      </c>
      <c r="L725" s="7" t="s">
        <v>435</v>
      </c>
      <c r="M725" s="9">
        <v>25790</v>
      </c>
      <c r="N725" s="5" t="s">
        <v>90</v>
      </c>
      <c r="O725" s="32">
        <v>42860.7528168171</v>
      </c>
      <c r="P725" s="33">
        <v>42866.8665993866</v>
      </c>
      <c r="Q725" s="28" t="s">
        <v>37</v>
      </c>
      <c r="R725" s="29" t="s">
        <v>3292</v>
      </c>
      <c r="S725" s="28" t="s">
        <v>178</v>
      </c>
      <c r="T725" s="28" t="s">
        <v>37</v>
      </c>
      <c r="U725" s="5" t="s">
        <v>37</v>
      </c>
      <c r="V725" s="28" t="s">
        <v>37</v>
      </c>
      <c r="W725" s="7" t="s">
        <v>37</v>
      </c>
      <c r="X725" s="7" t="s">
        <v>37</v>
      </c>
      <c r="Y725" s="5" t="s">
        <v>37</v>
      </c>
      <c r="Z725" s="5" t="s">
        <v>37</v>
      </c>
      <c r="AA725" s="6" t="s">
        <v>37</v>
      </c>
      <c r="AB725" s="6" t="s">
        <v>37</v>
      </c>
      <c r="AC725" s="6" t="s">
        <v>37</v>
      </c>
      <c r="AD725" s="6" t="s">
        <v>37</v>
      </c>
      <c r="AE725" s="6" t="s">
        <v>37</v>
      </c>
    </row>
    <row r="726">
      <c r="A726" s="28" t="s">
        <v>3293</v>
      </c>
      <c r="B726" s="6" t="s">
        <v>3294</v>
      </c>
      <c r="C726" s="6" t="s">
        <v>250</v>
      </c>
      <c r="D726" s="7" t="s">
        <v>1372</v>
      </c>
      <c r="E726" s="28" t="s">
        <v>1373</v>
      </c>
      <c r="F726" s="5" t="s">
        <v>22</v>
      </c>
      <c r="G726" s="6" t="s">
        <v>173</v>
      </c>
      <c r="H726" s="6" t="s">
        <v>37</v>
      </c>
      <c r="I726" s="6" t="s">
        <v>37</v>
      </c>
      <c r="J726" s="8" t="s">
        <v>1035</v>
      </c>
      <c r="K726" s="5" t="s">
        <v>1036</v>
      </c>
      <c r="L726" s="7" t="s">
        <v>464</v>
      </c>
      <c r="M726" s="9">
        <v>27240</v>
      </c>
      <c r="N726" s="5" t="s">
        <v>209</v>
      </c>
      <c r="O726" s="32">
        <v>42860.7528172106</v>
      </c>
      <c r="P726" s="33">
        <v>42860.7947993056</v>
      </c>
      <c r="Q726" s="28" t="s">
        <v>37</v>
      </c>
      <c r="R726" s="29" t="s">
        <v>37</v>
      </c>
      <c r="S726" s="28" t="s">
        <v>178</v>
      </c>
      <c r="T726" s="28" t="s">
        <v>466</v>
      </c>
      <c r="U726" s="5" t="s">
        <v>457</v>
      </c>
      <c r="V726" s="28" t="s">
        <v>1038</v>
      </c>
      <c r="W726" s="7" t="s">
        <v>3295</v>
      </c>
      <c r="X726" s="7" t="s">
        <v>37</v>
      </c>
      <c r="Y726" s="5" t="s">
        <v>183</v>
      </c>
      <c r="Z726" s="5" t="s">
        <v>1110</v>
      </c>
      <c r="AA726" s="6" t="s">
        <v>37</v>
      </c>
      <c r="AB726" s="6" t="s">
        <v>37</v>
      </c>
      <c r="AC726" s="6" t="s">
        <v>37</v>
      </c>
      <c r="AD726" s="6" t="s">
        <v>37</v>
      </c>
      <c r="AE726" s="6" t="s">
        <v>37</v>
      </c>
    </row>
    <row r="727">
      <c r="A727" s="28" t="s">
        <v>3296</v>
      </c>
      <c r="B727" s="6" t="s">
        <v>3297</v>
      </c>
      <c r="C727" s="6" t="s">
        <v>3298</v>
      </c>
      <c r="D727" s="7" t="s">
        <v>1372</v>
      </c>
      <c r="E727" s="28" t="s">
        <v>1373</v>
      </c>
      <c r="F727" s="5" t="s">
        <v>22</v>
      </c>
      <c r="G727" s="6" t="s">
        <v>173</v>
      </c>
      <c r="H727" s="6" t="s">
        <v>37</v>
      </c>
      <c r="I727" s="6" t="s">
        <v>37</v>
      </c>
      <c r="J727" s="8" t="s">
        <v>2226</v>
      </c>
      <c r="K727" s="5" t="s">
        <v>2227</v>
      </c>
      <c r="L727" s="7" t="s">
        <v>640</v>
      </c>
      <c r="M727" s="9">
        <v>27250</v>
      </c>
      <c r="N727" s="5" t="s">
        <v>90</v>
      </c>
      <c r="O727" s="32">
        <v>42860.7528283912</v>
      </c>
      <c r="P727" s="33">
        <v>42860.8640523148</v>
      </c>
      <c r="Q727" s="28" t="s">
        <v>37</v>
      </c>
      <c r="R727" s="29" t="s">
        <v>3299</v>
      </c>
      <c r="S727" s="28" t="s">
        <v>178</v>
      </c>
      <c r="T727" s="28" t="s">
        <v>641</v>
      </c>
      <c r="U727" s="5" t="s">
        <v>457</v>
      </c>
      <c r="V727" s="28" t="s">
        <v>1038</v>
      </c>
      <c r="W727" s="7" t="s">
        <v>3300</v>
      </c>
      <c r="X727" s="7" t="s">
        <v>37</v>
      </c>
      <c r="Y727" s="5" t="s">
        <v>183</v>
      </c>
      <c r="Z727" s="5" t="s">
        <v>37</v>
      </c>
      <c r="AA727" s="6" t="s">
        <v>37</v>
      </c>
      <c r="AB727" s="6" t="s">
        <v>37</v>
      </c>
      <c r="AC727" s="6" t="s">
        <v>37</v>
      </c>
      <c r="AD727" s="6" t="s">
        <v>37</v>
      </c>
      <c r="AE727" s="6" t="s">
        <v>37</v>
      </c>
    </row>
    <row r="728">
      <c r="A728" s="28" t="s">
        <v>3301</v>
      </c>
      <c r="B728" s="6" t="s">
        <v>3302</v>
      </c>
      <c r="C728" s="6" t="s">
        <v>3303</v>
      </c>
      <c r="D728" s="7" t="s">
        <v>1372</v>
      </c>
      <c r="E728" s="28" t="s">
        <v>1373</v>
      </c>
      <c r="F728" s="5" t="s">
        <v>22</v>
      </c>
      <c r="G728" s="6" t="s">
        <v>173</v>
      </c>
      <c r="H728" s="6" t="s">
        <v>37</v>
      </c>
      <c r="I728" s="6" t="s">
        <v>37</v>
      </c>
      <c r="J728" s="8" t="s">
        <v>2560</v>
      </c>
      <c r="K728" s="5" t="s">
        <v>2561</v>
      </c>
      <c r="L728" s="7" t="s">
        <v>640</v>
      </c>
      <c r="M728" s="9">
        <v>27260</v>
      </c>
      <c r="N728" s="5" t="s">
        <v>209</v>
      </c>
      <c r="O728" s="32">
        <v>42860.752837963</v>
      </c>
      <c r="P728" s="33">
        <v>42860.8640523148</v>
      </c>
      <c r="Q728" s="28" t="s">
        <v>37</v>
      </c>
      <c r="R728" s="29" t="s">
        <v>37</v>
      </c>
      <c r="S728" s="28" t="s">
        <v>178</v>
      </c>
      <c r="T728" s="28" t="s">
        <v>641</v>
      </c>
      <c r="U728" s="5" t="s">
        <v>457</v>
      </c>
      <c r="V728" s="28" t="s">
        <v>190</v>
      </c>
      <c r="W728" s="7" t="s">
        <v>3304</v>
      </c>
      <c r="X728" s="7" t="s">
        <v>37</v>
      </c>
      <c r="Y728" s="5" t="s">
        <v>183</v>
      </c>
      <c r="Z728" s="5" t="s">
        <v>1239</v>
      </c>
      <c r="AA728" s="6" t="s">
        <v>37</v>
      </c>
      <c r="AB728" s="6" t="s">
        <v>37</v>
      </c>
      <c r="AC728" s="6" t="s">
        <v>37</v>
      </c>
      <c r="AD728" s="6" t="s">
        <v>37</v>
      </c>
      <c r="AE728" s="6" t="s">
        <v>37</v>
      </c>
    </row>
    <row r="729">
      <c r="A729" s="28" t="s">
        <v>3305</v>
      </c>
      <c r="B729" s="6" t="s">
        <v>3306</v>
      </c>
      <c r="C729" s="6" t="s">
        <v>250</v>
      </c>
      <c r="D729" s="7" t="s">
        <v>1372</v>
      </c>
      <c r="E729" s="28" t="s">
        <v>1373</v>
      </c>
      <c r="F729" s="5" t="s">
        <v>22</v>
      </c>
      <c r="G729" s="6" t="s">
        <v>173</v>
      </c>
      <c r="H729" s="6" t="s">
        <v>37</v>
      </c>
      <c r="I729" s="6" t="s">
        <v>37</v>
      </c>
      <c r="J729" s="8" t="s">
        <v>862</v>
      </c>
      <c r="K729" s="5" t="s">
        <v>863</v>
      </c>
      <c r="L729" s="7" t="s">
        <v>864</v>
      </c>
      <c r="M729" s="9">
        <v>27270</v>
      </c>
      <c r="N729" s="5" t="s">
        <v>90</v>
      </c>
      <c r="O729" s="32">
        <v>42860.7528484144</v>
      </c>
      <c r="P729" s="33">
        <v>42860.7947993056</v>
      </c>
      <c r="Q729" s="28" t="s">
        <v>37</v>
      </c>
      <c r="R729" s="29" t="s">
        <v>3307</v>
      </c>
      <c r="S729" s="28" t="s">
        <v>178</v>
      </c>
      <c r="T729" s="28" t="s">
        <v>333</v>
      </c>
      <c r="U729" s="5" t="s">
        <v>258</v>
      </c>
      <c r="V729" s="28" t="s">
        <v>1076</v>
      </c>
      <c r="W729" s="7" t="s">
        <v>3308</v>
      </c>
      <c r="X729" s="7" t="s">
        <v>37</v>
      </c>
      <c r="Y729" s="5" t="s">
        <v>183</v>
      </c>
      <c r="Z729" s="5" t="s">
        <v>37</v>
      </c>
      <c r="AA729" s="6" t="s">
        <v>37</v>
      </c>
      <c r="AB729" s="6" t="s">
        <v>37</v>
      </c>
      <c r="AC729" s="6" t="s">
        <v>37</v>
      </c>
      <c r="AD729" s="6" t="s">
        <v>37</v>
      </c>
      <c r="AE729" s="6" t="s">
        <v>37</v>
      </c>
    </row>
    <row r="730">
      <c r="A730" s="28" t="s">
        <v>3309</v>
      </c>
      <c r="B730" s="6" t="s">
        <v>3310</v>
      </c>
      <c r="C730" s="6" t="s">
        <v>250</v>
      </c>
      <c r="D730" s="7" t="s">
        <v>1372</v>
      </c>
      <c r="E730" s="28" t="s">
        <v>1373</v>
      </c>
      <c r="F730" s="5" t="s">
        <v>22</v>
      </c>
      <c r="G730" s="6" t="s">
        <v>173</v>
      </c>
      <c r="H730" s="6" t="s">
        <v>37</v>
      </c>
      <c r="I730" s="6" t="s">
        <v>37</v>
      </c>
      <c r="J730" s="8" t="s">
        <v>3311</v>
      </c>
      <c r="K730" s="5" t="s">
        <v>3312</v>
      </c>
      <c r="L730" s="7" t="s">
        <v>523</v>
      </c>
      <c r="M730" s="9">
        <v>27280</v>
      </c>
      <c r="N730" s="5" t="s">
        <v>90</v>
      </c>
      <c r="O730" s="32">
        <v>42860.7528574421</v>
      </c>
      <c r="P730" s="33">
        <v>42864.6629555556</v>
      </c>
      <c r="Q730" s="28" t="s">
        <v>37</v>
      </c>
      <c r="R730" s="29" t="s">
        <v>3313</v>
      </c>
      <c r="S730" s="28" t="s">
        <v>178</v>
      </c>
      <c r="T730" s="28" t="s">
        <v>1580</v>
      </c>
      <c r="U730" s="5" t="s">
        <v>798</v>
      </c>
      <c r="V730" s="28" t="s">
        <v>259</v>
      </c>
      <c r="W730" s="7" t="s">
        <v>3314</v>
      </c>
      <c r="X730" s="7" t="s">
        <v>37</v>
      </c>
      <c r="Y730" s="5" t="s">
        <v>183</v>
      </c>
      <c r="Z730" s="5" t="s">
        <v>37</v>
      </c>
      <c r="AA730" s="6" t="s">
        <v>37</v>
      </c>
      <c r="AB730" s="6" t="s">
        <v>37</v>
      </c>
      <c r="AC730" s="6" t="s">
        <v>37</v>
      </c>
      <c r="AD730" s="6" t="s">
        <v>37</v>
      </c>
      <c r="AE730" s="6" t="s">
        <v>37</v>
      </c>
    </row>
    <row r="731">
      <c r="A731" s="28" t="s">
        <v>3315</v>
      </c>
      <c r="B731" s="6" t="s">
        <v>3316</v>
      </c>
      <c r="C731" s="6" t="s">
        <v>2256</v>
      </c>
      <c r="D731" s="7" t="s">
        <v>3317</v>
      </c>
      <c r="E731" s="28" t="s">
        <v>3318</v>
      </c>
      <c r="F731" s="5" t="s">
        <v>439</v>
      </c>
      <c r="G731" s="6" t="s">
        <v>102</v>
      </c>
      <c r="H731" s="6" t="s">
        <v>37</v>
      </c>
      <c r="I731" s="6" t="s">
        <v>37</v>
      </c>
      <c r="J731" s="8" t="s">
        <v>87</v>
      </c>
      <c r="K731" s="5" t="s">
        <v>88</v>
      </c>
      <c r="L731" s="7" t="s">
        <v>89</v>
      </c>
      <c r="M731" s="9">
        <v>27290</v>
      </c>
      <c r="N731" s="5" t="s">
        <v>40</v>
      </c>
      <c r="O731" s="32">
        <v>42860.777975</v>
      </c>
      <c r="P731" s="33">
        <v>42874.3249243403</v>
      </c>
      <c r="Q731" s="28" t="s">
        <v>37</v>
      </c>
      <c r="R731" s="29" t="s">
        <v>37</v>
      </c>
      <c r="S731" s="28" t="s">
        <v>37</v>
      </c>
      <c r="T731" s="28" t="s">
        <v>37</v>
      </c>
      <c r="U731" s="5" t="s">
        <v>37</v>
      </c>
      <c r="V731" s="28" t="s">
        <v>2299</v>
      </c>
      <c r="W731" s="7" t="s">
        <v>37</v>
      </c>
      <c r="X731" s="7" t="s">
        <v>37</v>
      </c>
      <c r="Y731" s="5" t="s">
        <v>37</v>
      </c>
      <c r="Z731" s="5" t="s">
        <v>37</v>
      </c>
      <c r="AA731" s="6" t="s">
        <v>37</v>
      </c>
      <c r="AB731" s="6" t="s">
        <v>37</v>
      </c>
      <c r="AC731" s="6" t="s">
        <v>37</v>
      </c>
      <c r="AD731" s="6" t="s">
        <v>37</v>
      </c>
      <c r="AE731" s="6" t="s">
        <v>37</v>
      </c>
    </row>
    <row r="732">
      <c r="A732" s="28" t="s">
        <v>3319</v>
      </c>
      <c r="B732" s="6" t="s">
        <v>3320</v>
      </c>
      <c r="C732" s="6" t="s">
        <v>2600</v>
      </c>
      <c r="D732" s="7" t="s">
        <v>3317</v>
      </c>
      <c r="E732" s="28" t="s">
        <v>3318</v>
      </c>
      <c r="F732" s="5" t="s">
        <v>22</v>
      </c>
      <c r="G732" s="6" t="s">
        <v>173</v>
      </c>
      <c r="H732" s="6" t="s">
        <v>37</v>
      </c>
      <c r="I732" s="6" t="s">
        <v>37</v>
      </c>
      <c r="J732" s="8" t="s">
        <v>3321</v>
      </c>
      <c r="K732" s="5" t="s">
        <v>3322</v>
      </c>
      <c r="L732" s="7" t="s">
        <v>927</v>
      </c>
      <c r="M732" s="9">
        <v>27300</v>
      </c>
      <c r="N732" s="5" t="s">
        <v>90</v>
      </c>
      <c r="O732" s="32">
        <v>42860.7807833333</v>
      </c>
      <c r="P732" s="33">
        <v>42861.2911977662</v>
      </c>
      <c r="Q732" s="28" t="s">
        <v>37</v>
      </c>
      <c r="R732" s="29" t="s">
        <v>3323</v>
      </c>
      <c r="S732" s="28" t="s">
        <v>210</v>
      </c>
      <c r="T732" s="28" t="s">
        <v>929</v>
      </c>
      <c r="U732" s="5" t="s">
        <v>930</v>
      </c>
      <c r="V732" s="28" t="s">
        <v>3324</v>
      </c>
      <c r="W732" s="7" t="s">
        <v>3325</v>
      </c>
      <c r="X732" s="7" t="s">
        <v>37</v>
      </c>
      <c r="Y732" s="5" t="s">
        <v>183</v>
      </c>
      <c r="Z732" s="5" t="s">
        <v>37</v>
      </c>
      <c r="AA732" s="6" t="s">
        <v>37</v>
      </c>
      <c r="AB732" s="6" t="s">
        <v>37</v>
      </c>
      <c r="AC732" s="6" t="s">
        <v>37</v>
      </c>
      <c r="AD732" s="6" t="s">
        <v>37</v>
      </c>
      <c r="AE732" s="6" t="s">
        <v>37</v>
      </c>
    </row>
    <row r="733">
      <c r="A733" s="28" t="s">
        <v>3326</v>
      </c>
      <c r="B733" s="6" t="s">
        <v>3327</v>
      </c>
      <c r="C733" s="6" t="s">
        <v>2600</v>
      </c>
      <c r="D733" s="7" t="s">
        <v>3317</v>
      </c>
      <c r="E733" s="28" t="s">
        <v>3318</v>
      </c>
      <c r="F733" s="5" t="s">
        <v>22</v>
      </c>
      <c r="G733" s="6" t="s">
        <v>173</v>
      </c>
      <c r="H733" s="6" t="s">
        <v>37</v>
      </c>
      <c r="I733" s="6" t="s">
        <v>37</v>
      </c>
      <c r="J733" s="8" t="s">
        <v>3328</v>
      </c>
      <c r="K733" s="5" t="s">
        <v>3329</v>
      </c>
      <c r="L733" s="7" t="s">
        <v>936</v>
      </c>
      <c r="M733" s="9">
        <v>27310</v>
      </c>
      <c r="N733" s="5" t="s">
        <v>90</v>
      </c>
      <c r="O733" s="32">
        <v>42860.7807925579</v>
      </c>
      <c r="P733" s="33">
        <v>42861.2911979167</v>
      </c>
      <c r="Q733" s="28" t="s">
        <v>37</v>
      </c>
      <c r="R733" s="29" t="s">
        <v>3330</v>
      </c>
      <c r="S733" s="28" t="s">
        <v>178</v>
      </c>
      <c r="T733" s="28" t="s">
        <v>855</v>
      </c>
      <c r="U733" s="5" t="s">
        <v>258</v>
      </c>
      <c r="V733" s="28" t="s">
        <v>3324</v>
      </c>
      <c r="W733" s="7" t="s">
        <v>3331</v>
      </c>
      <c r="X733" s="7" t="s">
        <v>37</v>
      </c>
      <c r="Y733" s="5" t="s">
        <v>183</v>
      </c>
      <c r="Z733" s="5" t="s">
        <v>37</v>
      </c>
      <c r="AA733" s="6" t="s">
        <v>37</v>
      </c>
      <c r="AB733" s="6" t="s">
        <v>37</v>
      </c>
      <c r="AC733" s="6" t="s">
        <v>37</v>
      </c>
      <c r="AD733" s="6" t="s">
        <v>37</v>
      </c>
      <c r="AE733" s="6" t="s">
        <v>37</v>
      </c>
    </row>
    <row r="734">
      <c r="A734" s="28" t="s">
        <v>3332</v>
      </c>
      <c r="B734" s="6" t="s">
        <v>3333</v>
      </c>
      <c r="C734" s="6" t="s">
        <v>2256</v>
      </c>
      <c r="D734" s="7" t="s">
        <v>3317</v>
      </c>
      <c r="E734" s="28" t="s">
        <v>3318</v>
      </c>
      <c r="F734" s="5" t="s">
        <v>22</v>
      </c>
      <c r="G734" s="6" t="s">
        <v>173</v>
      </c>
      <c r="H734" s="6" t="s">
        <v>37</v>
      </c>
      <c r="I734" s="6" t="s">
        <v>37</v>
      </c>
      <c r="J734" s="8" t="s">
        <v>3321</v>
      </c>
      <c r="K734" s="5" t="s">
        <v>3322</v>
      </c>
      <c r="L734" s="7" t="s">
        <v>927</v>
      </c>
      <c r="M734" s="9">
        <v>27320</v>
      </c>
      <c r="N734" s="5" t="s">
        <v>209</v>
      </c>
      <c r="O734" s="32">
        <v>42860.7808012384</v>
      </c>
      <c r="P734" s="33">
        <v>42861.2911981134</v>
      </c>
      <c r="Q734" s="28" t="s">
        <v>37</v>
      </c>
      <c r="R734" s="29" t="s">
        <v>37</v>
      </c>
      <c r="S734" s="28" t="s">
        <v>210</v>
      </c>
      <c r="T734" s="28" t="s">
        <v>929</v>
      </c>
      <c r="U734" s="5" t="s">
        <v>930</v>
      </c>
      <c r="V734" s="28" t="s">
        <v>3324</v>
      </c>
      <c r="W734" s="7" t="s">
        <v>3334</v>
      </c>
      <c r="X734" s="7" t="s">
        <v>37</v>
      </c>
      <c r="Y734" s="5" t="s">
        <v>183</v>
      </c>
      <c r="Z734" s="5" t="s">
        <v>3335</v>
      </c>
      <c r="AA734" s="6" t="s">
        <v>37</v>
      </c>
      <c r="AB734" s="6" t="s">
        <v>37</v>
      </c>
      <c r="AC734" s="6" t="s">
        <v>37</v>
      </c>
      <c r="AD734" s="6" t="s">
        <v>37</v>
      </c>
      <c r="AE734" s="6" t="s">
        <v>37</v>
      </c>
    </row>
    <row r="735">
      <c r="A735" s="28" t="s">
        <v>3336</v>
      </c>
      <c r="B735" s="6" t="s">
        <v>3337</v>
      </c>
      <c r="C735" s="6" t="s">
        <v>2256</v>
      </c>
      <c r="D735" s="7" t="s">
        <v>3317</v>
      </c>
      <c r="E735" s="28" t="s">
        <v>3318</v>
      </c>
      <c r="F735" s="5" t="s">
        <v>22</v>
      </c>
      <c r="G735" s="6" t="s">
        <v>173</v>
      </c>
      <c r="H735" s="6" t="s">
        <v>37</v>
      </c>
      <c r="I735" s="6" t="s">
        <v>37</v>
      </c>
      <c r="J735" s="8" t="s">
        <v>3328</v>
      </c>
      <c r="K735" s="5" t="s">
        <v>3329</v>
      </c>
      <c r="L735" s="7" t="s">
        <v>936</v>
      </c>
      <c r="M735" s="9">
        <v>27330</v>
      </c>
      <c r="N735" s="5" t="s">
        <v>209</v>
      </c>
      <c r="O735" s="32">
        <v>42860.7808098727</v>
      </c>
      <c r="P735" s="33">
        <v>42861.2911981134</v>
      </c>
      <c r="Q735" s="28" t="s">
        <v>37</v>
      </c>
      <c r="R735" s="29" t="s">
        <v>37</v>
      </c>
      <c r="S735" s="28" t="s">
        <v>178</v>
      </c>
      <c r="T735" s="28" t="s">
        <v>855</v>
      </c>
      <c r="U735" s="5" t="s">
        <v>258</v>
      </c>
      <c r="V735" s="28" t="s">
        <v>3324</v>
      </c>
      <c r="W735" s="7" t="s">
        <v>3338</v>
      </c>
      <c r="X735" s="7" t="s">
        <v>37</v>
      </c>
      <c r="Y735" s="5" t="s">
        <v>183</v>
      </c>
      <c r="Z735" s="5" t="s">
        <v>3335</v>
      </c>
      <c r="AA735" s="6" t="s">
        <v>37</v>
      </c>
      <c r="AB735" s="6" t="s">
        <v>37</v>
      </c>
      <c r="AC735" s="6" t="s">
        <v>37</v>
      </c>
      <c r="AD735" s="6" t="s">
        <v>37</v>
      </c>
      <c r="AE735" s="6" t="s">
        <v>37</v>
      </c>
    </row>
    <row r="736">
      <c r="A736" s="28" t="s">
        <v>3339</v>
      </c>
      <c r="B736" s="6" t="s">
        <v>3340</v>
      </c>
      <c r="C736" s="6" t="s">
        <v>2256</v>
      </c>
      <c r="D736" s="7" t="s">
        <v>3317</v>
      </c>
      <c r="E736" s="28" t="s">
        <v>3318</v>
      </c>
      <c r="F736" s="5" t="s">
        <v>22</v>
      </c>
      <c r="G736" s="6" t="s">
        <v>173</v>
      </c>
      <c r="H736" s="6" t="s">
        <v>37</v>
      </c>
      <c r="I736" s="6" t="s">
        <v>37</v>
      </c>
      <c r="J736" s="8" t="s">
        <v>3341</v>
      </c>
      <c r="K736" s="5" t="s">
        <v>3342</v>
      </c>
      <c r="L736" s="7" t="s">
        <v>640</v>
      </c>
      <c r="M736" s="9">
        <v>27340</v>
      </c>
      <c r="N736" s="5" t="s">
        <v>209</v>
      </c>
      <c r="O736" s="32">
        <v>42860.7808185995</v>
      </c>
      <c r="P736" s="33">
        <v>42861.2911982639</v>
      </c>
      <c r="Q736" s="28" t="s">
        <v>37</v>
      </c>
      <c r="R736" s="29" t="s">
        <v>37</v>
      </c>
      <c r="S736" s="28" t="s">
        <v>178</v>
      </c>
      <c r="T736" s="28" t="s">
        <v>641</v>
      </c>
      <c r="U736" s="5" t="s">
        <v>457</v>
      </c>
      <c r="V736" s="28" t="s">
        <v>3324</v>
      </c>
      <c r="W736" s="7" t="s">
        <v>3343</v>
      </c>
      <c r="X736" s="7" t="s">
        <v>37</v>
      </c>
      <c r="Y736" s="5" t="s">
        <v>183</v>
      </c>
      <c r="Z736" s="5" t="s">
        <v>3335</v>
      </c>
      <c r="AA736" s="6" t="s">
        <v>37</v>
      </c>
      <c r="AB736" s="6" t="s">
        <v>37</v>
      </c>
      <c r="AC736" s="6" t="s">
        <v>37</v>
      </c>
      <c r="AD736" s="6" t="s">
        <v>37</v>
      </c>
      <c r="AE736" s="6" t="s">
        <v>37</v>
      </c>
    </row>
    <row r="737">
      <c r="A737" s="28" t="s">
        <v>3344</v>
      </c>
      <c r="B737" s="6" t="s">
        <v>3345</v>
      </c>
      <c r="C737" s="6" t="s">
        <v>2256</v>
      </c>
      <c r="D737" s="7" t="s">
        <v>3317</v>
      </c>
      <c r="E737" s="28" t="s">
        <v>3318</v>
      </c>
      <c r="F737" s="5" t="s">
        <v>22</v>
      </c>
      <c r="G737" s="6" t="s">
        <v>173</v>
      </c>
      <c r="H737" s="6" t="s">
        <v>37</v>
      </c>
      <c r="I737" s="6" t="s">
        <v>37</v>
      </c>
      <c r="J737" s="8" t="s">
        <v>3328</v>
      </c>
      <c r="K737" s="5" t="s">
        <v>3329</v>
      </c>
      <c r="L737" s="7" t="s">
        <v>936</v>
      </c>
      <c r="M737" s="9">
        <v>27350</v>
      </c>
      <c r="N737" s="5" t="s">
        <v>209</v>
      </c>
      <c r="O737" s="32">
        <v>42860.7808357292</v>
      </c>
      <c r="P737" s="33">
        <v>42861.2911984606</v>
      </c>
      <c r="Q737" s="28" t="s">
        <v>37</v>
      </c>
      <c r="R737" s="29" t="s">
        <v>37</v>
      </c>
      <c r="S737" s="28" t="s">
        <v>178</v>
      </c>
      <c r="T737" s="28" t="s">
        <v>855</v>
      </c>
      <c r="U737" s="5" t="s">
        <v>258</v>
      </c>
      <c r="V737" s="28" t="s">
        <v>3324</v>
      </c>
      <c r="W737" s="7" t="s">
        <v>3346</v>
      </c>
      <c r="X737" s="7" t="s">
        <v>37</v>
      </c>
      <c r="Y737" s="5" t="s">
        <v>183</v>
      </c>
      <c r="Z737" s="5" t="s">
        <v>3335</v>
      </c>
      <c r="AA737" s="6" t="s">
        <v>37</v>
      </c>
      <c r="AB737" s="6" t="s">
        <v>37</v>
      </c>
      <c r="AC737" s="6" t="s">
        <v>37</v>
      </c>
      <c r="AD737" s="6" t="s">
        <v>37</v>
      </c>
      <c r="AE737" s="6" t="s">
        <v>37</v>
      </c>
    </row>
    <row r="738">
      <c r="A738" s="28" t="s">
        <v>3347</v>
      </c>
      <c r="B738" s="6" t="s">
        <v>3348</v>
      </c>
      <c r="C738" s="6" t="s">
        <v>2256</v>
      </c>
      <c r="D738" s="7" t="s">
        <v>3317</v>
      </c>
      <c r="E738" s="28" t="s">
        <v>3318</v>
      </c>
      <c r="F738" s="5" t="s">
        <v>22</v>
      </c>
      <c r="G738" s="6" t="s">
        <v>173</v>
      </c>
      <c r="H738" s="6" t="s">
        <v>37</v>
      </c>
      <c r="I738" s="6" t="s">
        <v>37</v>
      </c>
      <c r="J738" s="8" t="s">
        <v>1035</v>
      </c>
      <c r="K738" s="5" t="s">
        <v>1036</v>
      </c>
      <c r="L738" s="7" t="s">
        <v>464</v>
      </c>
      <c r="M738" s="9">
        <v>27360</v>
      </c>
      <c r="N738" s="5" t="s">
        <v>90</v>
      </c>
      <c r="O738" s="32">
        <v>42860.7808467245</v>
      </c>
      <c r="P738" s="33">
        <v>42861.2911984606</v>
      </c>
      <c r="Q738" s="28" t="s">
        <v>37</v>
      </c>
      <c r="R738" s="29" t="s">
        <v>3349</v>
      </c>
      <c r="S738" s="28" t="s">
        <v>178</v>
      </c>
      <c r="T738" s="28" t="s">
        <v>466</v>
      </c>
      <c r="U738" s="5" t="s">
        <v>457</v>
      </c>
      <c r="V738" s="28" t="s">
        <v>1038</v>
      </c>
      <c r="W738" s="7" t="s">
        <v>3350</v>
      </c>
      <c r="X738" s="7" t="s">
        <v>37</v>
      </c>
      <c r="Y738" s="5" t="s">
        <v>183</v>
      </c>
      <c r="Z738" s="5" t="s">
        <v>37</v>
      </c>
      <c r="AA738" s="6" t="s">
        <v>37</v>
      </c>
      <c r="AB738" s="6" t="s">
        <v>37</v>
      </c>
      <c r="AC738" s="6" t="s">
        <v>37</v>
      </c>
      <c r="AD738" s="6" t="s">
        <v>37</v>
      </c>
      <c r="AE738" s="6" t="s">
        <v>37</v>
      </c>
    </row>
    <row r="739">
      <c r="A739" s="28" t="s">
        <v>3351</v>
      </c>
      <c r="B739" s="6" t="s">
        <v>3352</v>
      </c>
      <c r="C739" s="6" t="s">
        <v>2256</v>
      </c>
      <c r="D739" s="7" t="s">
        <v>3317</v>
      </c>
      <c r="E739" s="28" t="s">
        <v>3318</v>
      </c>
      <c r="F739" s="5" t="s">
        <v>22</v>
      </c>
      <c r="G739" s="6" t="s">
        <v>173</v>
      </c>
      <c r="H739" s="6" t="s">
        <v>37</v>
      </c>
      <c r="I739" s="6" t="s">
        <v>37</v>
      </c>
      <c r="J739" s="8" t="s">
        <v>1035</v>
      </c>
      <c r="K739" s="5" t="s">
        <v>1036</v>
      </c>
      <c r="L739" s="7" t="s">
        <v>464</v>
      </c>
      <c r="M739" s="9">
        <v>27370</v>
      </c>
      <c r="N739" s="5" t="s">
        <v>90</v>
      </c>
      <c r="O739" s="32">
        <v>42860.780856331</v>
      </c>
      <c r="P739" s="33">
        <v>42861.2911984606</v>
      </c>
      <c r="Q739" s="28" t="s">
        <v>37</v>
      </c>
      <c r="R739" s="29" t="s">
        <v>3353</v>
      </c>
      <c r="S739" s="28" t="s">
        <v>178</v>
      </c>
      <c r="T739" s="28" t="s">
        <v>466</v>
      </c>
      <c r="U739" s="5" t="s">
        <v>457</v>
      </c>
      <c r="V739" s="28" t="s">
        <v>1038</v>
      </c>
      <c r="W739" s="7" t="s">
        <v>3354</v>
      </c>
      <c r="X739" s="7" t="s">
        <v>37</v>
      </c>
      <c r="Y739" s="5" t="s">
        <v>183</v>
      </c>
      <c r="Z739" s="5" t="s">
        <v>37</v>
      </c>
      <c r="AA739" s="6" t="s">
        <v>37</v>
      </c>
      <c r="AB739" s="6" t="s">
        <v>37</v>
      </c>
      <c r="AC739" s="6" t="s">
        <v>37</v>
      </c>
      <c r="AD739" s="6" t="s">
        <v>37</v>
      </c>
      <c r="AE739" s="6" t="s">
        <v>37</v>
      </c>
    </row>
    <row r="740">
      <c r="A740" s="28" t="s">
        <v>3355</v>
      </c>
      <c r="B740" s="6" t="s">
        <v>3356</v>
      </c>
      <c r="C740" s="6" t="s">
        <v>2256</v>
      </c>
      <c r="D740" s="7" t="s">
        <v>3317</v>
      </c>
      <c r="E740" s="28" t="s">
        <v>3318</v>
      </c>
      <c r="F740" s="5" t="s">
        <v>431</v>
      </c>
      <c r="G740" s="6" t="s">
        <v>102</v>
      </c>
      <c r="H740" s="6" t="s">
        <v>3357</v>
      </c>
      <c r="I740" s="6" t="s">
        <v>37</v>
      </c>
      <c r="J740" s="8" t="s">
        <v>433</v>
      </c>
      <c r="K740" s="5" t="s">
        <v>434</v>
      </c>
      <c r="L740" s="7" t="s">
        <v>435</v>
      </c>
      <c r="M740" s="9">
        <v>27231</v>
      </c>
      <c r="N740" s="5" t="s">
        <v>90</v>
      </c>
      <c r="O740" s="32">
        <v>42860.7825317477</v>
      </c>
      <c r="P740" s="33">
        <v>42861.2911986458</v>
      </c>
      <c r="Q740" s="28" t="s">
        <v>37</v>
      </c>
      <c r="R740" s="29" t="s">
        <v>3358</v>
      </c>
      <c r="S740" s="28" t="s">
        <v>178</v>
      </c>
      <c r="T740" s="28" t="s">
        <v>37</v>
      </c>
      <c r="U740" s="5" t="s">
        <v>37</v>
      </c>
      <c r="V740" s="28" t="s">
        <v>37</v>
      </c>
      <c r="W740" s="7" t="s">
        <v>37</v>
      </c>
      <c r="X740" s="7" t="s">
        <v>37</v>
      </c>
      <c r="Y740" s="5" t="s">
        <v>37</v>
      </c>
      <c r="Z740" s="5" t="s">
        <v>37</v>
      </c>
      <c r="AA740" s="6" t="s">
        <v>37</v>
      </c>
      <c r="AB740" s="6" t="s">
        <v>37</v>
      </c>
      <c r="AC740" s="6" t="s">
        <v>37</v>
      </c>
      <c r="AD740" s="6" t="s">
        <v>37</v>
      </c>
      <c r="AE740" s="6" t="s">
        <v>37</v>
      </c>
    </row>
    <row r="741">
      <c r="A741" s="28" t="s">
        <v>3359</v>
      </c>
      <c r="B741" s="6" t="s">
        <v>3360</v>
      </c>
      <c r="C741" s="6" t="s">
        <v>2256</v>
      </c>
      <c r="D741" s="7" t="s">
        <v>3317</v>
      </c>
      <c r="E741" s="28" t="s">
        <v>3318</v>
      </c>
      <c r="F741" s="5" t="s">
        <v>443</v>
      </c>
      <c r="G741" s="6" t="s">
        <v>102</v>
      </c>
      <c r="H741" s="6" t="s">
        <v>37</v>
      </c>
      <c r="I741" s="6" t="s">
        <v>37</v>
      </c>
      <c r="J741" s="8" t="s">
        <v>87</v>
      </c>
      <c r="K741" s="5" t="s">
        <v>88</v>
      </c>
      <c r="L741" s="7" t="s">
        <v>89</v>
      </c>
      <c r="M741" s="9">
        <v>27390</v>
      </c>
      <c r="N741" s="5" t="s">
        <v>40</v>
      </c>
      <c r="O741" s="32">
        <v>42860.7825319097</v>
      </c>
      <c r="P741" s="33">
        <v>42874.2138038542</v>
      </c>
      <c r="Q741" s="28" t="s">
        <v>37</v>
      </c>
      <c r="R741" s="29" t="s">
        <v>37</v>
      </c>
      <c r="S741" s="28" t="s">
        <v>37</v>
      </c>
      <c r="T741" s="28" t="s">
        <v>37</v>
      </c>
      <c r="U741" s="5" t="s">
        <v>37</v>
      </c>
      <c r="V741" s="28" t="s">
        <v>37</v>
      </c>
      <c r="W741" s="7" t="s">
        <v>37</v>
      </c>
      <c r="X741" s="7" t="s">
        <v>37</v>
      </c>
      <c r="Y741" s="5" t="s">
        <v>37</v>
      </c>
      <c r="Z741" s="5" t="s">
        <v>37</v>
      </c>
      <c r="AA741" s="6" t="s">
        <v>37</v>
      </c>
      <c r="AB741" s="6" t="s">
        <v>37</v>
      </c>
      <c r="AC741" s="6" t="s">
        <v>37</v>
      </c>
      <c r="AD741" s="6" t="s">
        <v>37</v>
      </c>
      <c r="AE741" s="6" t="s">
        <v>37</v>
      </c>
    </row>
    <row r="742">
      <c r="A742" s="28" t="s">
        <v>3361</v>
      </c>
      <c r="B742" s="6" t="s">
        <v>3362</v>
      </c>
      <c r="C742" s="6" t="s">
        <v>2256</v>
      </c>
      <c r="D742" s="7" t="s">
        <v>3317</v>
      </c>
      <c r="E742" s="28" t="s">
        <v>3318</v>
      </c>
      <c r="F742" s="5" t="s">
        <v>439</v>
      </c>
      <c r="G742" s="6" t="s">
        <v>102</v>
      </c>
      <c r="H742" s="6" t="s">
        <v>37</v>
      </c>
      <c r="I742" s="6" t="s">
        <v>37</v>
      </c>
      <c r="J742" s="8" t="s">
        <v>87</v>
      </c>
      <c r="K742" s="5" t="s">
        <v>88</v>
      </c>
      <c r="L742" s="7" t="s">
        <v>89</v>
      </c>
      <c r="M742" s="9">
        <v>27400</v>
      </c>
      <c r="N742" s="5" t="s">
        <v>40</v>
      </c>
      <c r="O742" s="32">
        <v>42860.7825319097</v>
      </c>
      <c r="P742" s="33">
        <v>42874.2138038542</v>
      </c>
      <c r="Q742" s="28" t="s">
        <v>37</v>
      </c>
      <c r="R742" s="29" t="s">
        <v>37</v>
      </c>
      <c r="S742" s="28" t="s">
        <v>37</v>
      </c>
      <c r="T742" s="28" t="s">
        <v>37</v>
      </c>
      <c r="U742" s="5" t="s">
        <v>37</v>
      </c>
      <c r="V742" s="28" t="s">
        <v>3324</v>
      </c>
      <c r="W742" s="7" t="s">
        <v>37</v>
      </c>
      <c r="X742" s="7" t="s">
        <v>37</v>
      </c>
      <c r="Y742" s="5" t="s">
        <v>37</v>
      </c>
      <c r="Z742" s="5" t="s">
        <v>37</v>
      </c>
      <c r="AA742" s="6" t="s">
        <v>37</v>
      </c>
      <c r="AB742" s="6" t="s">
        <v>37</v>
      </c>
      <c r="AC742" s="6" t="s">
        <v>37</v>
      </c>
      <c r="AD742" s="6" t="s">
        <v>37</v>
      </c>
      <c r="AE742" s="6" t="s">
        <v>37</v>
      </c>
    </row>
    <row r="743">
      <c r="A743" s="28" t="s">
        <v>3363</v>
      </c>
      <c r="B743" s="6" t="s">
        <v>3364</v>
      </c>
      <c r="C743" s="6" t="s">
        <v>2256</v>
      </c>
      <c r="D743" s="7" t="s">
        <v>3317</v>
      </c>
      <c r="E743" s="28" t="s">
        <v>3318</v>
      </c>
      <c r="F743" s="5" t="s">
        <v>443</v>
      </c>
      <c r="G743" s="6" t="s">
        <v>102</v>
      </c>
      <c r="H743" s="6" t="s">
        <v>37</v>
      </c>
      <c r="I743" s="6" t="s">
        <v>37</v>
      </c>
      <c r="J743" s="8" t="s">
        <v>87</v>
      </c>
      <c r="K743" s="5" t="s">
        <v>88</v>
      </c>
      <c r="L743" s="7" t="s">
        <v>89</v>
      </c>
      <c r="M743" s="9">
        <v>27410</v>
      </c>
      <c r="N743" s="5" t="s">
        <v>40</v>
      </c>
      <c r="O743" s="32">
        <v>42860.7825320949</v>
      </c>
      <c r="P743" s="33">
        <v>42874.2138040162</v>
      </c>
      <c r="Q743" s="28" t="s">
        <v>37</v>
      </c>
      <c r="R743" s="29" t="s">
        <v>37</v>
      </c>
      <c r="S743" s="28" t="s">
        <v>37</v>
      </c>
      <c r="T743" s="28" t="s">
        <v>37</v>
      </c>
      <c r="U743" s="5" t="s">
        <v>37</v>
      </c>
      <c r="V743" s="28" t="s">
        <v>37</v>
      </c>
      <c r="W743" s="7" t="s">
        <v>37</v>
      </c>
      <c r="X743" s="7" t="s">
        <v>37</v>
      </c>
      <c r="Y743" s="5" t="s">
        <v>37</v>
      </c>
      <c r="Z743" s="5" t="s">
        <v>37</v>
      </c>
      <c r="AA743" s="6" t="s">
        <v>37</v>
      </c>
      <c r="AB743" s="6" t="s">
        <v>37</v>
      </c>
      <c r="AC743" s="6" t="s">
        <v>37</v>
      </c>
      <c r="AD743" s="6" t="s">
        <v>37</v>
      </c>
      <c r="AE743" s="6" t="s">
        <v>37</v>
      </c>
    </row>
    <row r="744">
      <c r="A744" s="28" t="s">
        <v>3365</v>
      </c>
      <c r="B744" s="6" t="s">
        <v>3366</v>
      </c>
      <c r="C744" s="6" t="s">
        <v>2256</v>
      </c>
      <c r="D744" s="7" t="s">
        <v>3317</v>
      </c>
      <c r="E744" s="28" t="s">
        <v>3318</v>
      </c>
      <c r="F744" s="5" t="s">
        <v>439</v>
      </c>
      <c r="G744" s="6" t="s">
        <v>102</v>
      </c>
      <c r="H744" s="6" t="s">
        <v>3367</v>
      </c>
      <c r="I744" s="6" t="s">
        <v>37</v>
      </c>
      <c r="J744" s="8" t="s">
        <v>87</v>
      </c>
      <c r="K744" s="5" t="s">
        <v>88</v>
      </c>
      <c r="L744" s="7" t="s">
        <v>89</v>
      </c>
      <c r="M744" s="9">
        <v>27420</v>
      </c>
      <c r="N744" s="5" t="s">
        <v>40</v>
      </c>
      <c r="O744" s="32">
        <v>42860.7825322917</v>
      </c>
      <c r="P744" s="33">
        <v>42874.2138040162</v>
      </c>
      <c r="Q744" s="28" t="s">
        <v>37</v>
      </c>
      <c r="R744" s="29" t="s">
        <v>37</v>
      </c>
      <c r="S744" s="28" t="s">
        <v>37</v>
      </c>
      <c r="T744" s="28" t="s">
        <v>37</v>
      </c>
      <c r="U744" s="5" t="s">
        <v>37</v>
      </c>
      <c r="V744" s="28" t="s">
        <v>3368</v>
      </c>
      <c r="W744" s="7" t="s">
        <v>37</v>
      </c>
      <c r="X744" s="7" t="s">
        <v>37</v>
      </c>
      <c r="Y744" s="5" t="s">
        <v>37</v>
      </c>
      <c r="Z744" s="5" t="s">
        <v>37</v>
      </c>
      <c r="AA744" s="6" t="s">
        <v>37</v>
      </c>
      <c r="AB744" s="6" t="s">
        <v>37</v>
      </c>
      <c r="AC744" s="6" t="s">
        <v>37</v>
      </c>
      <c r="AD744" s="6" t="s">
        <v>37</v>
      </c>
      <c r="AE744" s="6" t="s">
        <v>37</v>
      </c>
    </row>
    <row r="745">
      <c r="A745" s="28" t="s">
        <v>3369</v>
      </c>
      <c r="B745" s="6" t="s">
        <v>3370</v>
      </c>
      <c r="C745" s="6" t="s">
        <v>2256</v>
      </c>
      <c r="D745" s="7" t="s">
        <v>3317</v>
      </c>
      <c r="E745" s="28" t="s">
        <v>3318</v>
      </c>
      <c r="F745" s="5" t="s">
        <v>22</v>
      </c>
      <c r="G745" s="6" t="s">
        <v>173</v>
      </c>
      <c r="H745" s="6" t="s">
        <v>37</v>
      </c>
      <c r="I745" s="6" t="s">
        <v>37</v>
      </c>
      <c r="J745" s="8" t="s">
        <v>1035</v>
      </c>
      <c r="K745" s="5" t="s">
        <v>1036</v>
      </c>
      <c r="L745" s="7" t="s">
        <v>464</v>
      </c>
      <c r="M745" s="9">
        <v>27430</v>
      </c>
      <c r="N745" s="5" t="s">
        <v>90</v>
      </c>
      <c r="O745" s="32">
        <v>42860.786316169</v>
      </c>
      <c r="P745" s="33">
        <v>42861.3322769329</v>
      </c>
      <c r="Q745" s="28" t="s">
        <v>37</v>
      </c>
      <c r="R745" s="29" t="s">
        <v>3371</v>
      </c>
      <c r="S745" s="28" t="s">
        <v>178</v>
      </c>
      <c r="T745" s="28" t="s">
        <v>466</v>
      </c>
      <c r="U745" s="5" t="s">
        <v>457</v>
      </c>
      <c r="V745" s="28" t="s">
        <v>1038</v>
      </c>
      <c r="W745" s="7" t="s">
        <v>3372</v>
      </c>
      <c r="X745" s="7" t="s">
        <v>37</v>
      </c>
      <c r="Y745" s="5" t="s">
        <v>183</v>
      </c>
      <c r="Z745" s="5" t="s">
        <v>37</v>
      </c>
      <c r="AA745" s="6" t="s">
        <v>37</v>
      </c>
      <c r="AB745" s="6" t="s">
        <v>37</v>
      </c>
      <c r="AC745" s="6" t="s">
        <v>37</v>
      </c>
      <c r="AD745" s="6" t="s">
        <v>37</v>
      </c>
      <c r="AE745" s="6" t="s">
        <v>37</v>
      </c>
    </row>
    <row r="746">
      <c r="A746" s="28" t="s">
        <v>3373</v>
      </c>
      <c r="B746" s="6" t="s">
        <v>3374</v>
      </c>
      <c r="C746" s="6" t="s">
        <v>2256</v>
      </c>
      <c r="D746" s="7" t="s">
        <v>3317</v>
      </c>
      <c r="E746" s="28" t="s">
        <v>3318</v>
      </c>
      <c r="F746" s="5" t="s">
        <v>518</v>
      </c>
      <c r="G746" s="6" t="s">
        <v>1286</v>
      </c>
      <c r="H746" s="6" t="s">
        <v>37</v>
      </c>
      <c r="I746" s="6" t="s">
        <v>37</v>
      </c>
      <c r="J746" s="8" t="s">
        <v>2947</v>
      </c>
      <c r="K746" s="5" t="s">
        <v>2948</v>
      </c>
      <c r="L746" s="7" t="s">
        <v>542</v>
      </c>
      <c r="M746" s="9">
        <v>27440</v>
      </c>
      <c r="N746" s="5" t="s">
        <v>90</v>
      </c>
      <c r="O746" s="32">
        <v>42860.7901521181</v>
      </c>
      <c r="P746" s="33">
        <v>42871.0888042477</v>
      </c>
      <c r="Q746" s="28" t="s">
        <v>37</v>
      </c>
      <c r="R746" s="29" t="s">
        <v>3375</v>
      </c>
      <c r="S746" s="28" t="s">
        <v>37</v>
      </c>
      <c r="T746" s="28" t="s">
        <v>37</v>
      </c>
      <c r="U746" s="5" t="s">
        <v>37</v>
      </c>
      <c r="V746" s="28" t="s">
        <v>1038</v>
      </c>
      <c r="W746" s="7" t="s">
        <v>37</v>
      </c>
      <c r="X746" s="7" t="s">
        <v>37</v>
      </c>
      <c r="Y746" s="5" t="s">
        <v>37</v>
      </c>
      <c r="Z746" s="5" t="s">
        <v>37</v>
      </c>
      <c r="AA746" s="6" t="s">
        <v>37</v>
      </c>
      <c r="AB746" s="6" t="s">
        <v>37</v>
      </c>
      <c r="AC746" s="6" t="s">
        <v>37</v>
      </c>
      <c r="AD746" s="6" t="s">
        <v>37</v>
      </c>
      <c r="AE746" s="6" t="s">
        <v>37</v>
      </c>
    </row>
    <row r="747">
      <c r="A747" s="28" t="s">
        <v>3376</v>
      </c>
      <c r="B747" s="6" t="s">
        <v>3377</v>
      </c>
      <c r="C747" s="6" t="s">
        <v>250</v>
      </c>
      <c r="D747" s="7" t="s">
        <v>3162</v>
      </c>
      <c r="E747" s="28" t="s">
        <v>3163</v>
      </c>
      <c r="F747" s="5" t="s">
        <v>22</v>
      </c>
      <c r="G747" s="6" t="s">
        <v>173</v>
      </c>
      <c r="H747" s="6" t="s">
        <v>37</v>
      </c>
      <c r="I747" s="6" t="s">
        <v>37</v>
      </c>
      <c r="J747" s="8" t="s">
        <v>925</v>
      </c>
      <c r="K747" s="5" t="s">
        <v>926</v>
      </c>
      <c r="L747" s="7" t="s">
        <v>927</v>
      </c>
      <c r="M747" s="9">
        <v>27450</v>
      </c>
      <c r="N747" s="5" t="s">
        <v>209</v>
      </c>
      <c r="O747" s="32">
        <v>42860.7905184838</v>
      </c>
      <c r="P747" s="33">
        <v>42860.8352449074</v>
      </c>
      <c r="Q747" s="28" t="s">
        <v>37</v>
      </c>
      <c r="R747" s="29" t="s">
        <v>37</v>
      </c>
      <c r="S747" s="28" t="s">
        <v>210</v>
      </c>
      <c r="T747" s="28" t="s">
        <v>929</v>
      </c>
      <c r="U747" s="5" t="s">
        <v>930</v>
      </c>
      <c r="V747" s="28" t="s">
        <v>553</v>
      </c>
      <c r="W747" s="7" t="s">
        <v>3378</v>
      </c>
      <c r="X747" s="7" t="s">
        <v>37</v>
      </c>
      <c r="Y747" s="5" t="s">
        <v>183</v>
      </c>
      <c r="Z747" s="5" t="s">
        <v>782</v>
      </c>
      <c r="AA747" s="6" t="s">
        <v>37</v>
      </c>
      <c r="AB747" s="6" t="s">
        <v>37</v>
      </c>
      <c r="AC747" s="6" t="s">
        <v>37</v>
      </c>
      <c r="AD747" s="6" t="s">
        <v>37</v>
      </c>
      <c r="AE747" s="6" t="s">
        <v>37</v>
      </c>
    </row>
    <row r="748">
      <c r="A748" s="28" t="s">
        <v>3379</v>
      </c>
      <c r="B748" s="6" t="s">
        <v>3380</v>
      </c>
      <c r="C748" s="6" t="s">
        <v>250</v>
      </c>
      <c r="D748" s="7" t="s">
        <v>3162</v>
      </c>
      <c r="E748" s="28" t="s">
        <v>3163</v>
      </c>
      <c r="F748" s="5" t="s">
        <v>22</v>
      </c>
      <c r="G748" s="6" t="s">
        <v>173</v>
      </c>
      <c r="H748" s="6" t="s">
        <v>37</v>
      </c>
      <c r="I748" s="6" t="s">
        <v>37</v>
      </c>
      <c r="J748" s="8" t="s">
        <v>934</v>
      </c>
      <c r="K748" s="5" t="s">
        <v>935</v>
      </c>
      <c r="L748" s="7" t="s">
        <v>936</v>
      </c>
      <c r="M748" s="9">
        <v>27460</v>
      </c>
      <c r="N748" s="5" t="s">
        <v>90</v>
      </c>
      <c r="O748" s="32">
        <v>42860.7905273148</v>
      </c>
      <c r="P748" s="33">
        <v>42860.8352441782</v>
      </c>
      <c r="Q748" s="28" t="s">
        <v>37</v>
      </c>
      <c r="R748" s="29" t="s">
        <v>3381</v>
      </c>
      <c r="S748" s="28" t="s">
        <v>178</v>
      </c>
      <c r="T748" s="28" t="s">
        <v>855</v>
      </c>
      <c r="U748" s="5" t="s">
        <v>258</v>
      </c>
      <c r="V748" s="28" t="s">
        <v>553</v>
      </c>
      <c r="W748" s="7" t="s">
        <v>3382</v>
      </c>
      <c r="X748" s="7" t="s">
        <v>37</v>
      </c>
      <c r="Y748" s="5" t="s">
        <v>183</v>
      </c>
      <c r="Z748" s="5" t="s">
        <v>37</v>
      </c>
      <c r="AA748" s="6" t="s">
        <v>37</v>
      </c>
      <c r="AB748" s="6" t="s">
        <v>37</v>
      </c>
      <c r="AC748" s="6" t="s">
        <v>37</v>
      </c>
      <c r="AD748" s="6" t="s">
        <v>37</v>
      </c>
      <c r="AE748" s="6" t="s">
        <v>37</v>
      </c>
    </row>
    <row r="749">
      <c r="A749" s="28" t="s">
        <v>3383</v>
      </c>
      <c r="B749" s="6" t="s">
        <v>3384</v>
      </c>
      <c r="C749" s="6" t="s">
        <v>250</v>
      </c>
      <c r="D749" s="7" t="s">
        <v>3162</v>
      </c>
      <c r="E749" s="28" t="s">
        <v>3163</v>
      </c>
      <c r="F749" s="5" t="s">
        <v>22</v>
      </c>
      <c r="G749" s="6" t="s">
        <v>173</v>
      </c>
      <c r="H749" s="6" t="s">
        <v>37</v>
      </c>
      <c r="I749" s="6" t="s">
        <v>37</v>
      </c>
      <c r="J749" s="8" t="s">
        <v>934</v>
      </c>
      <c r="K749" s="5" t="s">
        <v>935</v>
      </c>
      <c r="L749" s="7" t="s">
        <v>936</v>
      </c>
      <c r="M749" s="9">
        <v>27470</v>
      </c>
      <c r="N749" s="5" t="s">
        <v>90</v>
      </c>
      <c r="O749" s="32">
        <v>42860.7905368866</v>
      </c>
      <c r="P749" s="33">
        <v>42860.8352443634</v>
      </c>
      <c r="Q749" s="28" t="s">
        <v>37</v>
      </c>
      <c r="R749" s="29" t="s">
        <v>3385</v>
      </c>
      <c r="S749" s="28" t="s">
        <v>178</v>
      </c>
      <c r="T749" s="28" t="s">
        <v>855</v>
      </c>
      <c r="U749" s="5" t="s">
        <v>258</v>
      </c>
      <c r="V749" s="28" t="s">
        <v>553</v>
      </c>
      <c r="W749" s="7" t="s">
        <v>3386</v>
      </c>
      <c r="X749" s="7" t="s">
        <v>37</v>
      </c>
      <c r="Y749" s="5" t="s">
        <v>183</v>
      </c>
      <c r="Z749" s="5" t="s">
        <v>37</v>
      </c>
      <c r="AA749" s="6" t="s">
        <v>37</v>
      </c>
      <c r="AB749" s="6" t="s">
        <v>37</v>
      </c>
      <c r="AC749" s="6" t="s">
        <v>37</v>
      </c>
      <c r="AD749" s="6" t="s">
        <v>37</v>
      </c>
      <c r="AE749" s="6" t="s">
        <v>37</v>
      </c>
    </row>
    <row r="750">
      <c r="A750" s="28" t="s">
        <v>3387</v>
      </c>
      <c r="B750" s="6" t="s">
        <v>3388</v>
      </c>
      <c r="C750" s="6" t="s">
        <v>250</v>
      </c>
      <c r="D750" s="7" t="s">
        <v>3162</v>
      </c>
      <c r="E750" s="28" t="s">
        <v>3163</v>
      </c>
      <c r="F750" s="5" t="s">
        <v>22</v>
      </c>
      <c r="G750" s="6" t="s">
        <v>173</v>
      </c>
      <c r="H750" s="6" t="s">
        <v>37</v>
      </c>
      <c r="I750" s="6" t="s">
        <v>37</v>
      </c>
      <c r="J750" s="8" t="s">
        <v>1103</v>
      </c>
      <c r="K750" s="5" t="s">
        <v>1104</v>
      </c>
      <c r="L750" s="7" t="s">
        <v>936</v>
      </c>
      <c r="M750" s="9">
        <v>27480</v>
      </c>
      <c r="N750" s="5" t="s">
        <v>209</v>
      </c>
      <c r="O750" s="32">
        <v>42860.7905473727</v>
      </c>
      <c r="P750" s="33">
        <v>42860.8352443634</v>
      </c>
      <c r="Q750" s="28" t="s">
        <v>37</v>
      </c>
      <c r="R750" s="29" t="s">
        <v>37</v>
      </c>
      <c r="S750" s="28" t="s">
        <v>178</v>
      </c>
      <c r="T750" s="28" t="s">
        <v>855</v>
      </c>
      <c r="U750" s="5" t="s">
        <v>258</v>
      </c>
      <c r="V750" s="28" t="s">
        <v>190</v>
      </c>
      <c r="W750" s="7" t="s">
        <v>3389</v>
      </c>
      <c r="X750" s="7" t="s">
        <v>37</v>
      </c>
      <c r="Y750" s="5" t="s">
        <v>183</v>
      </c>
      <c r="Z750" s="5" t="s">
        <v>1243</v>
      </c>
      <c r="AA750" s="6" t="s">
        <v>37</v>
      </c>
      <c r="AB750" s="6" t="s">
        <v>37</v>
      </c>
      <c r="AC750" s="6" t="s">
        <v>37</v>
      </c>
      <c r="AD750" s="6" t="s">
        <v>37</v>
      </c>
      <c r="AE750" s="6" t="s">
        <v>37</v>
      </c>
    </row>
    <row r="751">
      <c r="A751" s="28" t="s">
        <v>3390</v>
      </c>
      <c r="B751" s="6" t="s">
        <v>3391</v>
      </c>
      <c r="C751" s="6" t="s">
        <v>250</v>
      </c>
      <c r="D751" s="7" t="s">
        <v>3162</v>
      </c>
      <c r="E751" s="28" t="s">
        <v>3163</v>
      </c>
      <c r="F751" s="5" t="s">
        <v>22</v>
      </c>
      <c r="G751" s="6" t="s">
        <v>173</v>
      </c>
      <c r="H751" s="6" t="s">
        <v>37</v>
      </c>
      <c r="I751" s="6" t="s">
        <v>37</v>
      </c>
      <c r="J751" s="8" t="s">
        <v>1416</v>
      </c>
      <c r="K751" s="5" t="s">
        <v>1417</v>
      </c>
      <c r="L751" s="7" t="s">
        <v>936</v>
      </c>
      <c r="M751" s="9">
        <v>27490</v>
      </c>
      <c r="N751" s="5" t="s">
        <v>90</v>
      </c>
      <c r="O751" s="32">
        <v>42860.7905572917</v>
      </c>
      <c r="P751" s="33">
        <v>42860.8352443634</v>
      </c>
      <c r="Q751" s="28" t="s">
        <v>37</v>
      </c>
      <c r="R751" s="29" t="s">
        <v>3392</v>
      </c>
      <c r="S751" s="28" t="s">
        <v>178</v>
      </c>
      <c r="T751" s="28" t="s">
        <v>855</v>
      </c>
      <c r="U751" s="5" t="s">
        <v>258</v>
      </c>
      <c r="V751" s="28" t="s">
        <v>259</v>
      </c>
      <c r="W751" s="7" t="s">
        <v>3393</v>
      </c>
      <c r="X751" s="7" t="s">
        <v>37</v>
      </c>
      <c r="Y751" s="5" t="s">
        <v>183</v>
      </c>
      <c r="Z751" s="5" t="s">
        <v>37</v>
      </c>
      <c r="AA751" s="6" t="s">
        <v>37</v>
      </c>
      <c r="AB751" s="6" t="s">
        <v>37</v>
      </c>
      <c r="AC751" s="6" t="s">
        <v>37</v>
      </c>
      <c r="AD751" s="6" t="s">
        <v>37</v>
      </c>
      <c r="AE751" s="6" t="s">
        <v>37</v>
      </c>
    </row>
    <row r="752">
      <c r="A752" s="28" t="s">
        <v>3394</v>
      </c>
      <c r="B752" s="6" t="s">
        <v>3395</v>
      </c>
      <c r="C752" s="6" t="s">
        <v>250</v>
      </c>
      <c r="D752" s="7" t="s">
        <v>3162</v>
      </c>
      <c r="E752" s="28" t="s">
        <v>3163</v>
      </c>
      <c r="F752" s="5" t="s">
        <v>22</v>
      </c>
      <c r="G752" s="6" t="s">
        <v>173</v>
      </c>
      <c r="H752" s="6" t="s">
        <v>37</v>
      </c>
      <c r="I752" s="6" t="s">
        <v>37</v>
      </c>
      <c r="J752" s="8" t="s">
        <v>3050</v>
      </c>
      <c r="K752" s="5" t="s">
        <v>3051</v>
      </c>
      <c r="L752" s="7" t="s">
        <v>3052</v>
      </c>
      <c r="M752" s="9">
        <v>27500</v>
      </c>
      <c r="N752" s="5" t="s">
        <v>209</v>
      </c>
      <c r="O752" s="32">
        <v>42860.790566169</v>
      </c>
      <c r="P752" s="33">
        <v>42860.8352443634</v>
      </c>
      <c r="Q752" s="28" t="s">
        <v>37</v>
      </c>
      <c r="R752" s="29" t="s">
        <v>37</v>
      </c>
      <c r="S752" s="28" t="s">
        <v>178</v>
      </c>
      <c r="T752" s="28" t="s">
        <v>855</v>
      </c>
      <c r="U752" s="5" t="s">
        <v>258</v>
      </c>
      <c r="V752" s="28" t="s">
        <v>417</v>
      </c>
      <c r="W752" s="7" t="s">
        <v>3396</v>
      </c>
      <c r="X752" s="7" t="s">
        <v>37</v>
      </c>
      <c r="Y752" s="5" t="s">
        <v>183</v>
      </c>
      <c r="Z752" s="5" t="s">
        <v>419</v>
      </c>
      <c r="AA752" s="6" t="s">
        <v>37</v>
      </c>
      <c r="AB752" s="6" t="s">
        <v>37</v>
      </c>
      <c r="AC752" s="6" t="s">
        <v>37</v>
      </c>
      <c r="AD752" s="6" t="s">
        <v>37</v>
      </c>
      <c r="AE752" s="6" t="s">
        <v>37</v>
      </c>
    </row>
    <row r="753">
      <c r="A753" s="28" t="s">
        <v>3397</v>
      </c>
      <c r="B753" s="6" t="s">
        <v>3398</v>
      </c>
      <c r="C753" s="6" t="s">
        <v>250</v>
      </c>
      <c r="D753" s="7" t="s">
        <v>3162</v>
      </c>
      <c r="E753" s="28" t="s">
        <v>3163</v>
      </c>
      <c r="F753" s="5" t="s">
        <v>22</v>
      </c>
      <c r="G753" s="6" t="s">
        <v>173</v>
      </c>
      <c r="H753" s="6" t="s">
        <v>37</v>
      </c>
      <c r="I753" s="6" t="s">
        <v>37</v>
      </c>
      <c r="J753" s="8" t="s">
        <v>1675</v>
      </c>
      <c r="K753" s="5" t="s">
        <v>1676</v>
      </c>
      <c r="L753" s="7" t="s">
        <v>927</v>
      </c>
      <c r="M753" s="9">
        <v>27510</v>
      </c>
      <c r="N753" s="5" t="s">
        <v>209</v>
      </c>
      <c r="O753" s="32">
        <v>42860.7905753472</v>
      </c>
      <c r="P753" s="33">
        <v>42860.8352443634</v>
      </c>
      <c r="Q753" s="28" t="s">
        <v>37</v>
      </c>
      <c r="R753" s="29" t="s">
        <v>37</v>
      </c>
      <c r="S753" s="28" t="s">
        <v>210</v>
      </c>
      <c r="T753" s="28" t="s">
        <v>929</v>
      </c>
      <c r="U753" s="5" t="s">
        <v>930</v>
      </c>
      <c r="V753" s="28" t="s">
        <v>417</v>
      </c>
      <c r="W753" s="7" t="s">
        <v>3399</v>
      </c>
      <c r="X753" s="7" t="s">
        <v>37</v>
      </c>
      <c r="Y753" s="5" t="s">
        <v>183</v>
      </c>
      <c r="Z753" s="5" t="s">
        <v>419</v>
      </c>
      <c r="AA753" s="6" t="s">
        <v>37</v>
      </c>
      <c r="AB753" s="6" t="s">
        <v>37</v>
      </c>
      <c r="AC753" s="6" t="s">
        <v>37</v>
      </c>
      <c r="AD753" s="6" t="s">
        <v>37</v>
      </c>
      <c r="AE753" s="6" t="s">
        <v>37</v>
      </c>
    </row>
    <row r="754">
      <c r="A754" s="28" t="s">
        <v>3400</v>
      </c>
      <c r="B754" s="6" t="s">
        <v>3401</v>
      </c>
      <c r="C754" s="6" t="s">
        <v>250</v>
      </c>
      <c r="D754" s="7" t="s">
        <v>3162</v>
      </c>
      <c r="E754" s="28" t="s">
        <v>3163</v>
      </c>
      <c r="F754" s="5" t="s">
        <v>518</v>
      </c>
      <c r="G754" s="6" t="s">
        <v>102</v>
      </c>
      <c r="H754" s="6" t="s">
        <v>37</v>
      </c>
      <c r="I754" s="6" t="s">
        <v>37</v>
      </c>
      <c r="J754" s="8" t="s">
        <v>3402</v>
      </c>
      <c r="K754" s="5" t="s">
        <v>3403</v>
      </c>
      <c r="L754" s="7" t="s">
        <v>542</v>
      </c>
      <c r="M754" s="9">
        <v>27520</v>
      </c>
      <c r="N754" s="5" t="s">
        <v>90</v>
      </c>
      <c r="O754" s="32">
        <v>42860.790583831</v>
      </c>
      <c r="P754" s="33">
        <v>42860.8352445255</v>
      </c>
      <c r="Q754" s="28" t="s">
        <v>37</v>
      </c>
      <c r="R754" s="29" t="s">
        <v>3404</v>
      </c>
      <c r="S754" s="28" t="s">
        <v>37</v>
      </c>
      <c r="T754" s="28" t="s">
        <v>37</v>
      </c>
      <c r="U754" s="5" t="s">
        <v>37</v>
      </c>
      <c r="V754" s="28" t="s">
        <v>417</v>
      </c>
      <c r="W754" s="7" t="s">
        <v>37</v>
      </c>
      <c r="X754" s="7" t="s">
        <v>37</v>
      </c>
      <c r="Y754" s="5" t="s">
        <v>37</v>
      </c>
      <c r="Z754" s="5" t="s">
        <v>37</v>
      </c>
      <c r="AA754" s="6" t="s">
        <v>37</v>
      </c>
      <c r="AB754" s="6" t="s">
        <v>37</v>
      </c>
      <c r="AC754" s="6" t="s">
        <v>37</v>
      </c>
      <c r="AD754" s="6" t="s">
        <v>37</v>
      </c>
      <c r="AE754" s="6" t="s">
        <v>37</v>
      </c>
    </row>
    <row r="755">
      <c r="A755" s="28" t="s">
        <v>3405</v>
      </c>
      <c r="B755" s="6" t="s">
        <v>3406</v>
      </c>
      <c r="C755" s="6" t="s">
        <v>250</v>
      </c>
      <c r="D755" s="7" t="s">
        <v>3162</v>
      </c>
      <c r="E755" s="28" t="s">
        <v>3163</v>
      </c>
      <c r="F755" s="5" t="s">
        <v>22</v>
      </c>
      <c r="G755" s="6" t="s">
        <v>173</v>
      </c>
      <c r="H755" s="6" t="s">
        <v>37</v>
      </c>
      <c r="I755" s="6" t="s">
        <v>37</v>
      </c>
      <c r="J755" s="8" t="s">
        <v>1625</v>
      </c>
      <c r="K755" s="5" t="s">
        <v>1626</v>
      </c>
      <c r="L755" s="7" t="s">
        <v>936</v>
      </c>
      <c r="M755" s="9">
        <v>27530</v>
      </c>
      <c r="N755" s="5" t="s">
        <v>209</v>
      </c>
      <c r="O755" s="32">
        <v>42860.7905840278</v>
      </c>
      <c r="P755" s="33">
        <v>42860.8352445255</v>
      </c>
      <c r="Q755" s="28" t="s">
        <v>37</v>
      </c>
      <c r="R755" s="29" t="s">
        <v>37</v>
      </c>
      <c r="S755" s="28" t="s">
        <v>178</v>
      </c>
      <c r="T755" s="28" t="s">
        <v>855</v>
      </c>
      <c r="U755" s="5" t="s">
        <v>258</v>
      </c>
      <c r="V755" s="28" t="s">
        <v>1086</v>
      </c>
      <c r="W755" s="7" t="s">
        <v>3407</v>
      </c>
      <c r="X755" s="7" t="s">
        <v>37</v>
      </c>
      <c r="Y755" s="5" t="s">
        <v>183</v>
      </c>
      <c r="Z755" s="5" t="s">
        <v>1091</v>
      </c>
      <c r="AA755" s="6" t="s">
        <v>37</v>
      </c>
      <c r="AB755" s="6" t="s">
        <v>37</v>
      </c>
      <c r="AC755" s="6" t="s">
        <v>37</v>
      </c>
      <c r="AD755" s="6" t="s">
        <v>37</v>
      </c>
      <c r="AE755" s="6" t="s">
        <v>37</v>
      </c>
    </row>
    <row r="756">
      <c r="A756" s="28" t="s">
        <v>3408</v>
      </c>
      <c r="B756" s="6" t="s">
        <v>3409</v>
      </c>
      <c r="C756" s="6" t="s">
        <v>250</v>
      </c>
      <c r="D756" s="7" t="s">
        <v>3162</v>
      </c>
      <c r="E756" s="28" t="s">
        <v>3163</v>
      </c>
      <c r="F756" s="5" t="s">
        <v>22</v>
      </c>
      <c r="G756" s="6" t="s">
        <v>173</v>
      </c>
      <c r="H756" s="6" t="s">
        <v>37</v>
      </c>
      <c r="I756" s="6" t="s">
        <v>37</v>
      </c>
      <c r="J756" s="8" t="s">
        <v>1625</v>
      </c>
      <c r="K756" s="5" t="s">
        <v>1626</v>
      </c>
      <c r="L756" s="7" t="s">
        <v>936</v>
      </c>
      <c r="M756" s="9">
        <v>27540</v>
      </c>
      <c r="N756" s="5" t="s">
        <v>209</v>
      </c>
      <c r="O756" s="32">
        <v>42860.7905925116</v>
      </c>
      <c r="P756" s="33">
        <v>42860.8352445255</v>
      </c>
      <c r="Q756" s="28" t="s">
        <v>37</v>
      </c>
      <c r="R756" s="29" t="s">
        <v>37</v>
      </c>
      <c r="S756" s="28" t="s">
        <v>178</v>
      </c>
      <c r="T756" s="28" t="s">
        <v>855</v>
      </c>
      <c r="U756" s="5" t="s">
        <v>258</v>
      </c>
      <c r="V756" s="28" t="s">
        <v>1086</v>
      </c>
      <c r="W756" s="7" t="s">
        <v>3410</v>
      </c>
      <c r="X756" s="7" t="s">
        <v>37</v>
      </c>
      <c r="Y756" s="5" t="s">
        <v>183</v>
      </c>
      <c r="Z756" s="5" t="s">
        <v>1091</v>
      </c>
      <c r="AA756" s="6" t="s">
        <v>37</v>
      </c>
      <c r="AB756" s="6" t="s">
        <v>37</v>
      </c>
      <c r="AC756" s="6" t="s">
        <v>37</v>
      </c>
      <c r="AD756" s="6" t="s">
        <v>37</v>
      </c>
      <c r="AE756" s="6" t="s">
        <v>37</v>
      </c>
    </row>
    <row r="757">
      <c r="A757" s="28" t="s">
        <v>3411</v>
      </c>
      <c r="B757" s="6" t="s">
        <v>3412</v>
      </c>
      <c r="C757" s="6" t="s">
        <v>250</v>
      </c>
      <c r="D757" s="7" t="s">
        <v>3162</v>
      </c>
      <c r="E757" s="28" t="s">
        <v>3163</v>
      </c>
      <c r="F757" s="5" t="s">
        <v>22</v>
      </c>
      <c r="G757" s="6" t="s">
        <v>173</v>
      </c>
      <c r="H757" s="6" t="s">
        <v>37</v>
      </c>
      <c r="I757" s="6" t="s">
        <v>37</v>
      </c>
      <c r="J757" s="8" t="s">
        <v>3413</v>
      </c>
      <c r="K757" s="5" t="s">
        <v>3414</v>
      </c>
      <c r="L757" s="7" t="s">
        <v>936</v>
      </c>
      <c r="M757" s="9">
        <v>27550</v>
      </c>
      <c r="N757" s="5" t="s">
        <v>209</v>
      </c>
      <c r="O757" s="32">
        <v>42860.7906017361</v>
      </c>
      <c r="P757" s="33">
        <v>42860.8352445255</v>
      </c>
      <c r="Q757" s="28" t="s">
        <v>37</v>
      </c>
      <c r="R757" s="29" t="s">
        <v>37</v>
      </c>
      <c r="S757" s="28" t="s">
        <v>178</v>
      </c>
      <c r="T757" s="28" t="s">
        <v>855</v>
      </c>
      <c r="U757" s="5" t="s">
        <v>258</v>
      </c>
      <c r="V757" s="28" t="s">
        <v>655</v>
      </c>
      <c r="W757" s="7" t="s">
        <v>3415</v>
      </c>
      <c r="X757" s="7" t="s">
        <v>37</v>
      </c>
      <c r="Y757" s="5" t="s">
        <v>183</v>
      </c>
      <c r="Z757" s="5" t="s">
        <v>657</v>
      </c>
      <c r="AA757" s="6" t="s">
        <v>37</v>
      </c>
      <c r="AB757" s="6" t="s">
        <v>37</v>
      </c>
      <c r="AC757" s="6" t="s">
        <v>37</v>
      </c>
      <c r="AD757" s="6" t="s">
        <v>37</v>
      </c>
      <c r="AE757" s="6" t="s">
        <v>37</v>
      </c>
    </row>
    <row r="758">
      <c r="A758" s="28" t="s">
        <v>3416</v>
      </c>
      <c r="B758" s="6" t="s">
        <v>3417</v>
      </c>
      <c r="C758" s="6" t="s">
        <v>250</v>
      </c>
      <c r="D758" s="7" t="s">
        <v>3162</v>
      </c>
      <c r="E758" s="28" t="s">
        <v>3163</v>
      </c>
      <c r="F758" s="5" t="s">
        <v>22</v>
      </c>
      <c r="G758" s="6" t="s">
        <v>173</v>
      </c>
      <c r="H758" s="6" t="s">
        <v>37</v>
      </c>
      <c r="I758" s="6" t="s">
        <v>37</v>
      </c>
      <c r="J758" s="8" t="s">
        <v>3418</v>
      </c>
      <c r="K758" s="5" t="s">
        <v>3419</v>
      </c>
      <c r="L758" s="7" t="s">
        <v>255</v>
      </c>
      <c r="M758" s="9">
        <v>27560</v>
      </c>
      <c r="N758" s="5" t="s">
        <v>209</v>
      </c>
      <c r="O758" s="32">
        <v>42860.7906116551</v>
      </c>
      <c r="P758" s="33">
        <v>42860.8352445255</v>
      </c>
      <c r="Q758" s="28" t="s">
        <v>37</v>
      </c>
      <c r="R758" s="29" t="s">
        <v>37</v>
      </c>
      <c r="S758" s="28" t="s">
        <v>178</v>
      </c>
      <c r="T758" s="28" t="s">
        <v>257</v>
      </c>
      <c r="U758" s="5" t="s">
        <v>258</v>
      </c>
      <c r="V758" s="28" t="s">
        <v>655</v>
      </c>
      <c r="W758" s="7" t="s">
        <v>3420</v>
      </c>
      <c r="X758" s="7" t="s">
        <v>37</v>
      </c>
      <c r="Y758" s="5" t="s">
        <v>183</v>
      </c>
      <c r="Z758" s="5" t="s">
        <v>657</v>
      </c>
      <c r="AA758" s="6" t="s">
        <v>37</v>
      </c>
      <c r="AB758" s="6" t="s">
        <v>37</v>
      </c>
      <c r="AC758" s="6" t="s">
        <v>37</v>
      </c>
      <c r="AD758" s="6" t="s">
        <v>37</v>
      </c>
      <c r="AE758" s="6" t="s">
        <v>37</v>
      </c>
    </row>
    <row r="759">
      <c r="A759" s="28" t="s">
        <v>3421</v>
      </c>
      <c r="B759" s="6" t="s">
        <v>3422</v>
      </c>
      <c r="C759" s="6" t="s">
        <v>250</v>
      </c>
      <c r="D759" s="7" t="s">
        <v>3162</v>
      </c>
      <c r="E759" s="28" t="s">
        <v>3163</v>
      </c>
      <c r="F759" s="5" t="s">
        <v>22</v>
      </c>
      <c r="G759" s="6" t="s">
        <v>173</v>
      </c>
      <c r="H759" s="6" t="s">
        <v>37</v>
      </c>
      <c r="I759" s="6" t="s">
        <v>37</v>
      </c>
      <c r="J759" s="8" t="s">
        <v>3423</v>
      </c>
      <c r="K759" s="5" t="s">
        <v>3424</v>
      </c>
      <c r="L759" s="7" t="s">
        <v>936</v>
      </c>
      <c r="M759" s="9">
        <v>27570</v>
      </c>
      <c r="N759" s="5" t="s">
        <v>209</v>
      </c>
      <c r="O759" s="32">
        <v>42860.7906223032</v>
      </c>
      <c r="P759" s="33">
        <v>42860.8352447107</v>
      </c>
      <c r="Q759" s="28" t="s">
        <v>37</v>
      </c>
      <c r="R759" s="29" t="s">
        <v>37</v>
      </c>
      <c r="S759" s="28" t="s">
        <v>178</v>
      </c>
      <c r="T759" s="28" t="s">
        <v>855</v>
      </c>
      <c r="U759" s="5" t="s">
        <v>258</v>
      </c>
      <c r="V759" s="28" t="s">
        <v>3425</v>
      </c>
      <c r="W759" s="7" t="s">
        <v>3426</v>
      </c>
      <c r="X759" s="7" t="s">
        <v>37</v>
      </c>
      <c r="Y759" s="5" t="s">
        <v>183</v>
      </c>
      <c r="Z759" s="5" t="s">
        <v>3427</v>
      </c>
      <c r="AA759" s="6" t="s">
        <v>37</v>
      </c>
      <c r="AB759" s="6" t="s">
        <v>37</v>
      </c>
      <c r="AC759" s="6" t="s">
        <v>37</v>
      </c>
      <c r="AD759" s="6" t="s">
        <v>37</v>
      </c>
      <c r="AE759" s="6" t="s">
        <v>37</v>
      </c>
    </row>
    <row r="760">
      <c r="A760" s="28" t="s">
        <v>3428</v>
      </c>
      <c r="B760" s="6" t="s">
        <v>3429</v>
      </c>
      <c r="C760" s="6" t="s">
        <v>250</v>
      </c>
      <c r="D760" s="7" t="s">
        <v>3162</v>
      </c>
      <c r="E760" s="28" t="s">
        <v>3163</v>
      </c>
      <c r="F760" s="5" t="s">
        <v>439</v>
      </c>
      <c r="G760" s="6" t="s">
        <v>102</v>
      </c>
      <c r="H760" s="6" t="s">
        <v>37</v>
      </c>
      <c r="I760" s="6" t="s">
        <v>37</v>
      </c>
      <c r="J760" s="8" t="s">
        <v>87</v>
      </c>
      <c r="K760" s="5" t="s">
        <v>88</v>
      </c>
      <c r="L760" s="7" t="s">
        <v>89</v>
      </c>
      <c r="M760" s="9">
        <v>27580</v>
      </c>
      <c r="N760" s="5" t="s">
        <v>40</v>
      </c>
      <c r="O760" s="32">
        <v>42860.7906324074</v>
      </c>
      <c r="P760" s="33">
        <v>42874.2138040162</v>
      </c>
      <c r="Q760" s="28" t="s">
        <v>37</v>
      </c>
      <c r="R760" s="29" t="s">
        <v>37</v>
      </c>
      <c r="S760" s="28" t="s">
        <v>37</v>
      </c>
      <c r="T760" s="28" t="s">
        <v>37</v>
      </c>
      <c r="U760" s="5" t="s">
        <v>37</v>
      </c>
      <c r="V760" s="28" t="s">
        <v>3425</v>
      </c>
      <c r="W760" s="7" t="s">
        <v>37</v>
      </c>
      <c r="X760" s="7" t="s">
        <v>37</v>
      </c>
      <c r="Y760" s="5" t="s">
        <v>37</v>
      </c>
      <c r="Z760" s="5" t="s">
        <v>37</v>
      </c>
      <c r="AA760" s="6" t="s">
        <v>37</v>
      </c>
      <c r="AB760" s="6" t="s">
        <v>37</v>
      </c>
      <c r="AC760" s="6" t="s">
        <v>37</v>
      </c>
      <c r="AD760" s="6" t="s">
        <v>37</v>
      </c>
      <c r="AE760" s="6" t="s">
        <v>37</v>
      </c>
    </row>
    <row r="761">
      <c r="A761" s="28" t="s">
        <v>3430</v>
      </c>
      <c r="B761" s="6" t="s">
        <v>3431</v>
      </c>
      <c r="C761" s="6" t="s">
        <v>250</v>
      </c>
      <c r="D761" s="7" t="s">
        <v>3162</v>
      </c>
      <c r="E761" s="28" t="s">
        <v>3163</v>
      </c>
      <c r="F761" s="5" t="s">
        <v>443</v>
      </c>
      <c r="G761" s="6" t="s">
        <v>102</v>
      </c>
      <c r="H761" s="6" t="s">
        <v>37</v>
      </c>
      <c r="I761" s="6" t="s">
        <v>37</v>
      </c>
      <c r="J761" s="8" t="s">
        <v>87</v>
      </c>
      <c r="K761" s="5" t="s">
        <v>88</v>
      </c>
      <c r="L761" s="7" t="s">
        <v>89</v>
      </c>
      <c r="M761" s="9">
        <v>27590</v>
      </c>
      <c r="N761" s="5" t="s">
        <v>40</v>
      </c>
      <c r="O761" s="32">
        <v>42860.7906326042</v>
      </c>
      <c r="P761" s="33">
        <v>42874.2138040162</v>
      </c>
      <c r="Q761" s="28" t="s">
        <v>37</v>
      </c>
      <c r="R761" s="29" t="s">
        <v>37</v>
      </c>
      <c r="S761" s="28" t="s">
        <v>37</v>
      </c>
      <c r="T761" s="28" t="s">
        <v>37</v>
      </c>
      <c r="U761" s="5" t="s">
        <v>37</v>
      </c>
      <c r="V761" s="28" t="s">
        <v>37</v>
      </c>
      <c r="W761" s="7" t="s">
        <v>37</v>
      </c>
      <c r="X761" s="7" t="s">
        <v>37</v>
      </c>
      <c r="Y761" s="5" t="s">
        <v>37</v>
      </c>
      <c r="Z761" s="5" t="s">
        <v>37</v>
      </c>
      <c r="AA761" s="6" t="s">
        <v>37</v>
      </c>
      <c r="AB761" s="6" t="s">
        <v>37</v>
      </c>
      <c r="AC761" s="6" t="s">
        <v>37</v>
      </c>
      <c r="AD761" s="6" t="s">
        <v>37</v>
      </c>
      <c r="AE761" s="6" t="s">
        <v>37</v>
      </c>
    </row>
    <row r="762">
      <c r="A762" s="28" t="s">
        <v>3432</v>
      </c>
      <c r="B762" s="6" t="s">
        <v>3433</v>
      </c>
      <c r="C762" s="6" t="s">
        <v>250</v>
      </c>
      <c r="D762" s="7" t="s">
        <v>3162</v>
      </c>
      <c r="E762" s="28" t="s">
        <v>3163</v>
      </c>
      <c r="F762" s="5" t="s">
        <v>439</v>
      </c>
      <c r="G762" s="6" t="s">
        <v>102</v>
      </c>
      <c r="H762" s="6" t="s">
        <v>607</v>
      </c>
      <c r="I762" s="6" t="s">
        <v>37</v>
      </c>
      <c r="J762" s="8" t="s">
        <v>87</v>
      </c>
      <c r="K762" s="5" t="s">
        <v>88</v>
      </c>
      <c r="L762" s="7" t="s">
        <v>89</v>
      </c>
      <c r="M762" s="9">
        <v>27600</v>
      </c>
      <c r="N762" s="5" t="s">
        <v>40</v>
      </c>
      <c r="O762" s="32">
        <v>42860.7906329514</v>
      </c>
      <c r="P762" s="33">
        <v>42874.2138042014</v>
      </c>
      <c r="Q762" s="28" t="s">
        <v>37</v>
      </c>
      <c r="R762" s="29" t="s">
        <v>37</v>
      </c>
      <c r="S762" s="28" t="s">
        <v>37</v>
      </c>
      <c r="T762" s="28" t="s">
        <v>37</v>
      </c>
      <c r="U762" s="5" t="s">
        <v>37</v>
      </c>
      <c r="V762" s="28" t="s">
        <v>655</v>
      </c>
      <c r="W762" s="7" t="s">
        <v>37</v>
      </c>
      <c r="X762" s="7" t="s">
        <v>37</v>
      </c>
      <c r="Y762" s="5" t="s">
        <v>37</v>
      </c>
      <c r="Z762" s="5" t="s">
        <v>37</v>
      </c>
      <c r="AA762" s="6" t="s">
        <v>37</v>
      </c>
      <c r="AB762" s="6" t="s">
        <v>37</v>
      </c>
      <c r="AC762" s="6" t="s">
        <v>37</v>
      </c>
      <c r="AD762" s="6" t="s">
        <v>37</v>
      </c>
      <c r="AE762" s="6" t="s">
        <v>37</v>
      </c>
    </row>
    <row r="763">
      <c r="A763" s="28" t="s">
        <v>3434</v>
      </c>
      <c r="B763" s="6" t="s">
        <v>3435</v>
      </c>
      <c r="C763" s="6" t="s">
        <v>250</v>
      </c>
      <c r="D763" s="7" t="s">
        <v>3162</v>
      </c>
      <c r="E763" s="28" t="s">
        <v>3163</v>
      </c>
      <c r="F763" s="5" t="s">
        <v>443</v>
      </c>
      <c r="G763" s="6" t="s">
        <v>102</v>
      </c>
      <c r="H763" s="6" t="s">
        <v>37</v>
      </c>
      <c r="I763" s="6" t="s">
        <v>37</v>
      </c>
      <c r="J763" s="8" t="s">
        <v>87</v>
      </c>
      <c r="K763" s="5" t="s">
        <v>88</v>
      </c>
      <c r="L763" s="7" t="s">
        <v>89</v>
      </c>
      <c r="M763" s="9">
        <v>27610</v>
      </c>
      <c r="N763" s="5" t="s">
        <v>40</v>
      </c>
      <c r="O763" s="32">
        <v>42860.7906331366</v>
      </c>
      <c r="P763" s="33">
        <v>42874.2138042014</v>
      </c>
      <c r="Q763" s="28" t="s">
        <v>37</v>
      </c>
      <c r="R763" s="29" t="s">
        <v>37</v>
      </c>
      <c r="S763" s="28" t="s">
        <v>37</v>
      </c>
      <c r="T763" s="28" t="s">
        <v>37</v>
      </c>
      <c r="U763" s="5" t="s">
        <v>37</v>
      </c>
      <c r="V763" s="28" t="s">
        <v>37</v>
      </c>
      <c r="W763" s="7" t="s">
        <v>37</v>
      </c>
      <c r="X763" s="7" t="s">
        <v>37</v>
      </c>
      <c r="Y763" s="5" t="s">
        <v>37</v>
      </c>
      <c r="Z763" s="5" t="s">
        <v>37</v>
      </c>
      <c r="AA763" s="6" t="s">
        <v>37</v>
      </c>
      <c r="AB763" s="6" t="s">
        <v>37</v>
      </c>
      <c r="AC763" s="6" t="s">
        <v>37</v>
      </c>
      <c r="AD763" s="6" t="s">
        <v>37</v>
      </c>
      <c r="AE763" s="6" t="s">
        <v>37</v>
      </c>
    </row>
    <row r="764">
      <c r="A764" s="28" t="s">
        <v>3436</v>
      </c>
      <c r="B764" s="6" t="s">
        <v>3437</v>
      </c>
      <c r="C764" s="6" t="s">
        <v>2256</v>
      </c>
      <c r="D764" s="7" t="s">
        <v>2257</v>
      </c>
      <c r="E764" s="28" t="s">
        <v>2258</v>
      </c>
      <c r="F764" s="5" t="s">
        <v>22</v>
      </c>
      <c r="G764" s="6" t="s">
        <v>173</v>
      </c>
      <c r="H764" s="6" t="s">
        <v>1565</v>
      </c>
      <c r="I764" s="6" t="s">
        <v>37</v>
      </c>
      <c r="J764" s="8" t="s">
        <v>1590</v>
      </c>
      <c r="K764" s="5" t="s">
        <v>1591</v>
      </c>
      <c r="L764" s="7" t="s">
        <v>255</v>
      </c>
      <c r="M764" s="9">
        <v>27620</v>
      </c>
      <c r="N764" s="5" t="s">
        <v>90</v>
      </c>
      <c r="O764" s="32">
        <v>42861.3805091435</v>
      </c>
      <c r="P764" s="33">
        <v>42861.3853480324</v>
      </c>
      <c r="Q764" s="28" t="s">
        <v>37</v>
      </c>
      <c r="R764" s="29" t="s">
        <v>3438</v>
      </c>
      <c r="S764" s="28" t="s">
        <v>178</v>
      </c>
      <c r="T764" s="28" t="s">
        <v>257</v>
      </c>
      <c r="U764" s="5" t="s">
        <v>258</v>
      </c>
      <c r="V764" s="28" t="s">
        <v>1532</v>
      </c>
      <c r="W764" s="7" t="s">
        <v>3439</v>
      </c>
      <c r="X764" s="7" t="s">
        <v>37</v>
      </c>
      <c r="Y764" s="5" t="s">
        <v>183</v>
      </c>
      <c r="Z764" s="5" t="s">
        <v>37</v>
      </c>
      <c r="AA764" s="6" t="s">
        <v>37</v>
      </c>
      <c r="AB764" s="6" t="s">
        <v>37</v>
      </c>
      <c r="AC764" s="6" t="s">
        <v>37</v>
      </c>
      <c r="AD764" s="6" t="s">
        <v>37</v>
      </c>
      <c r="AE764" s="6" t="s">
        <v>37</v>
      </c>
    </row>
    <row r="765">
      <c r="A765" s="28" t="s">
        <v>3440</v>
      </c>
      <c r="B765" s="6" t="s">
        <v>2302</v>
      </c>
      <c r="C765" s="6" t="s">
        <v>2256</v>
      </c>
      <c r="D765" s="7" t="s">
        <v>2257</v>
      </c>
      <c r="E765" s="28" t="s">
        <v>2258</v>
      </c>
      <c r="F765" s="5" t="s">
        <v>443</v>
      </c>
      <c r="G765" s="6" t="s">
        <v>102</v>
      </c>
      <c r="H765" s="6" t="s">
        <v>37</v>
      </c>
      <c r="I765" s="6" t="s">
        <v>37</v>
      </c>
      <c r="J765" s="8" t="s">
        <v>87</v>
      </c>
      <c r="K765" s="5" t="s">
        <v>88</v>
      </c>
      <c r="L765" s="7" t="s">
        <v>89</v>
      </c>
      <c r="M765" s="9">
        <v>27630</v>
      </c>
      <c r="N765" s="5" t="s">
        <v>90</v>
      </c>
      <c r="O765" s="32">
        <v>42861.3937445602</v>
      </c>
      <c r="P765" s="33">
        <v>42861.3962752315</v>
      </c>
      <c r="Q765" s="28" t="s">
        <v>37</v>
      </c>
      <c r="R765" s="29" t="s">
        <v>3441</v>
      </c>
      <c r="S765" s="28" t="s">
        <v>37</v>
      </c>
      <c r="T765" s="28" t="s">
        <v>37</v>
      </c>
      <c r="U765" s="5" t="s">
        <v>37</v>
      </c>
      <c r="V765" s="28" t="s">
        <v>37</v>
      </c>
      <c r="W765" s="7" t="s">
        <v>37</v>
      </c>
      <c r="X765" s="7" t="s">
        <v>37</v>
      </c>
      <c r="Y765" s="5" t="s">
        <v>37</v>
      </c>
      <c r="Z765" s="5" t="s">
        <v>37</v>
      </c>
      <c r="AA765" s="6" t="s">
        <v>37</v>
      </c>
      <c r="AB765" s="6" t="s">
        <v>37</v>
      </c>
      <c r="AC765" s="6" t="s">
        <v>37</v>
      </c>
      <c r="AD765" s="6" t="s">
        <v>37</v>
      </c>
      <c r="AE765" s="6" t="s">
        <v>37</v>
      </c>
    </row>
    <row r="766">
      <c r="A766" s="28" t="s">
        <v>3442</v>
      </c>
      <c r="B766" s="6" t="s">
        <v>3443</v>
      </c>
      <c r="C766" s="6" t="s">
        <v>3444</v>
      </c>
      <c r="D766" s="7" t="s">
        <v>2209</v>
      </c>
      <c r="E766" s="28" t="s">
        <v>2210</v>
      </c>
      <c r="F766" s="5" t="s">
        <v>22</v>
      </c>
      <c r="G766" s="6" t="s">
        <v>173</v>
      </c>
      <c r="H766" s="6" t="s">
        <v>37</v>
      </c>
      <c r="I766" s="6" t="s">
        <v>37</v>
      </c>
      <c r="J766" s="8" t="s">
        <v>1083</v>
      </c>
      <c r="K766" s="5" t="s">
        <v>1084</v>
      </c>
      <c r="L766" s="7" t="s">
        <v>464</v>
      </c>
      <c r="M766" s="9">
        <v>27640</v>
      </c>
      <c r="N766" s="5" t="s">
        <v>90</v>
      </c>
      <c r="O766" s="32">
        <v>42862.3011927083</v>
      </c>
      <c r="P766" s="33">
        <v>42863.0879524653</v>
      </c>
      <c r="Q766" s="28" t="s">
        <v>37</v>
      </c>
      <c r="R766" s="29" t="s">
        <v>3445</v>
      </c>
      <c r="S766" s="28" t="s">
        <v>178</v>
      </c>
      <c r="T766" s="28" t="s">
        <v>466</v>
      </c>
      <c r="U766" s="5" t="s">
        <v>457</v>
      </c>
      <c r="V766" s="28" t="s">
        <v>1086</v>
      </c>
      <c r="W766" s="7" t="s">
        <v>3446</v>
      </c>
      <c r="X766" s="7" t="s">
        <v>37</v>
      </c>
      <c r="Y766" s="5" t="s">
        <v>183</v>
      </c>
      <c r="Z766" s="5" t="s">
        <v>37</v>
      </c>
      <c r="AA766" s="6" t="s">
        <v>37</v>
      </c>
      <c r="AB766" s="6" t="s">
        <v>37</v>
      </c>
      <c r="AC766" s="6" t="s">
        <v>37</v>
      </c>
      <c r="AD766" s="6" t="s">
        <v>37</v>
      </c>
      <c r="AE766" s="6" t="s">
        <v>37</v>
      </c>
    </row>
    <row r="767">
      <c r="A767" s="28" t="s">
        <v>3447</v>
      </c>
      <c r="B767" s="6" t="s">
        <v>3448</v>
      </c>
      <c r="C767" s="6" t="s">
        <v>3444</v>
      </c>
      <c r="D767" s="7" t="s">
        <v>2209</v>
      </c>
      <c r="E767" s="28" t="s">
        <v>2210</v>
      </c>
      <c r="F767" s="5" t="s">
        <v>22</v>
      </c>
      <c r="G767" s="6" t="s">
        <v>173</v>
      </c>
      <c r="H767" s="6" t="s">
        <v>37</v>
      </c>
      <c r="I767" s="6" t="s">
        <v>37</v>
      </c>
      <c r="J767" s="8" t="s">
        <v>1083</v>
      </c>
      <c r="K767" s="5" t="s">
        <v>1084</v>
      </c>
      <c r="L767" s="7" t="s">
        <v>464</v>
      </c>
      <c r="M767" s="9">
        <v>27650</v>
      </c>
      <c r="N767" s="5" t="s">
        <v>90</v>
      </c>
      <c r="O767" s="32">
        <v>42862.3012172801</v>
      </c>
      <c r="P767" s="33">
        <v>42863.0879526273</v>
      </c>
      <c r="Q767" s="28" t="s">
        <v>37</v>
      </c>
      <c r="R767" s="29" t="s">
        <v>3449</v>
      </c>
      <c r="S767" s="28" t="s">
        <v>178</v>
      </c>
      <c r="T767" s="28" t="s">
        <v>466</v>
      </c>
      <c r="U767" s="5" t="s">
        <v>457</v>
      </c>
      <c r="V767" s="28" t="s">
        <v>1086</v>
      </c>
      <c r="W767" s="7" t="s">
        <v>3450</v>
      </c>
      <c r="X767" s="7" t="s">
        <v>37</v>
      </c>
      <c r="Y767" s="5" t="s">
        <v>183</v>
      </c>
      <c r="Z767" s="5" t="s">
        <v>37</v>
      </c>
      <c r="AA767" s="6" t="s">
        <v>37</v>
      </c>
      <c r="AB767" s="6" t="s">
        <v>37</v>
      </c>
      <c r="AC767" s="6" t="s">
        <v>37</v>
      </c>
      <c r="AD767" s="6" t="s">
        <v>37</v>
      </c>
      <c r="AE767" s="6" t="s">
        <v>37</v>
      </c>
    </row>
    <row r="768">
      <c r="A768" s="28" t="s">
        <v>3451</v>
      </c>
      <c r="B768" s="6" t="s">
        <v>3452</v>
      </c>
      <c r="C768" s="6" t="s">
        <v>3444</v>
      </c>
      <c r="D768" s="7" t="s">
        <v>2209</v>
      </c>
      <c r="E768" s="28" t="s">
        <v>2210</v>
      </c>
      <c r="F768" s="5" t="s">
        <v>22</v>
      </c>
      <c r="G768" s="6" t="s">
        <v>173</v>
      </c>
      <c r="H768" s="6" t="s">
        <v>37</v>
      </c>
      <c r="I768" s="6" t="s">
        <v>37</v>
      </c>
      <c r="J768" s="8" t="s">
        <v>1083</v>
      </c>
      <c r="K768" s="5" t="s">
        <v>1084</v>
      </c>
      <c r="L768" s="7" t="s">
        <v>464</v>
      </c>
      <c r="M768" s="9">
        <v>27660</v>
      </c>
      <c r="N768" s="5" t="s">
        <v>90</v>
      </c>
      <c r="O768" s="32">
        <v>42862.3012267014</v>
      </c>
      <c r="P768" s="33">
        <v>42863.0879526273</v>
      </c>
      <c r="Q768" s="28" t="s">
        <v>37</v>
      </c>
      <c r="R768" s="29" t="s">
        <v>3453</v>
      </c>
      <c r="S768" s="28" t="s">
        <v>178</v>
      </c>
      <c r="T768" s="28" t="s">
        <v>466</v>
      </c>
      <c r="U768" s="5" t="s">
        <v>457</v>
      </c>
      <c r="V768" s="28" t="s">
        <v>1086</v>
      </c>
      <c r="W768" s="7" t="s">
        <v>3454</v>
      </c>
      <c r="X768" s="7" t="s">
        <v>37</v>
      </c>
      <c r="Y768" s="5" t="s">
        <v>183</v>
      </c>
      <c r="Z768" s="5" t="s">
        <v>37</v>
      </c>
      <c r="AA768" s="6" t="s">
        <v>37</v>
      </c>
      <c r="AB768" s="6" t="s">
        <v>37</v>
      </c>
      <c r="AC768" s="6" t="s">
        <v>37</v>
      </c>
      <c r="AD768" s="6" t="s">
        <v>37</v>
      </c>
      <c r="AE768" s="6" t="s">
        <v>37</v>
      </c>
    </row>
    <row r="769">
      <c r="A769" s="28" t="s">
        <v>3455</v>
      </c>
      <c r="B769" s="6" t="s">
        <v>3456</v>
      </c>
      <c r="C769" s="6" t="s">
        <v>3444</v>
      </c>
      <c r="D769" s="7" t="s">
        <v>2209</v>
      </c>
      <c r="E769" s="28" t="s">
        <v>2210</v>
      </c>
      <c r="F769" s="5" t="s">
        <v>22</v>
      </c>
      <c r="G769" s="6" t="s">
        <v>173</v>
      </c>
      <c r="H769" s="6" t="s">
        <v>37</v>
      </c>
      <c r="I769" s="6" t="s">
        <v>37</v>
      </c>
      <c r="J769" s="8" t="s">
        <v>2092</v>
      </c>
      <c r="K769" s="5" t="s">
        <v>2093</v>
      </c>
      <c r="L769" s="7" t="s">
        <v>936</v>
      </c>
      <c r="M769" s="9">
        <v>27670</v>
      </c>
      <c r="N769" s="5" t="s">
        <v>90</v>
      </c>
      <c r="O769" s="32">
        <v>42862.3012368056</v>
      </c>
      <c r="P769" s="33">
        <v>42863.0879528125</v>
      </c>
      <c r="Q769" s="28" t="s">
        <v>37</v>
      </c>
      <c r="R769" s="29" t="s">
        <v>3457</v>
      </c>
      <c r="S769" s="28" t="s">
        <v>178</v>
      </c>
      <c r="T769" s="28" t="s">
        <v>855</v>
      </c>
      <c r="U769" s="5" t="s">
        <v>258</v>
      </c>
      <c r="V769" s="28" t="s">
        <v>1559</v>
      </c>
      <c r="W769" s="7" t="s">
        <v>3458</v>
      </c>
      <c r="X769" s="7" t="s">
        <v>37</v>
      </c>
      <c r="Y769" s="5" t="s">
        <v>183</v>
      </c>
      <c r="Z769" s="5" t="s">
        <v>37</v>
      </c>
      <c r="AA769" s="6" t="s">
        <v>37</v>
      </c>
      <c r="AB769" s="6" t="s">
        <v>37</v>
      </c>
      <c r="AC769" s="6" t="s">
        <v>37</v>
      </c>
      <c r="AD769" s="6" t="s">
        <v>37</v>
      </c>
      <c r="AE769" s="6" t="s">
        <v>37</v>
      </c>
    </row>
    <row r="770">
      <c r="A770" s="28" t="s">
        <v>3459</v>
      </c>
      <c r="B770" s="6" t="s">
        <v>3460</v>
      </c>
      <c r="C770" s="6" t="s">
        <v>3444</v>
      </c>
      <c r="D770" s="7" t="s">
        <v>2209</v>
      </c>
      <c r="E770" s="28" t="s">
        <v>2210</v>
      </c>
      <c r="F770" s="5" t="s">
        <v>22</v>
      </c>
      <c r="G770" s="6" t="s">
        <v>173</v>
      </c>
      <c r="H770" s="6" t="s">
        <v>37</v>
      </c>
      <c r="I770" s="6" t="s">
        <v>37</v>
      </c>
      <c r="J770" s="8" t="s">
        <v>1416</v>
      </c>
      <c r="K770" s="5" t="s">
        <v>1417</v>
      </c>
      <c r="L770" s="7" t="s">
        <v>936</v>
      </c>
      <c r="M770" s="9">
        <v>27680</v>
      </c>
      <c r="N770" s="5" t="s">
        <v>90</v>
      </c>
      <c r="O770" s="32">
        <v>42862.3012454861</v>
      </c>
      <c r="P770" s="33">
        <v>42863.0879528125</v>
      </c>
      <c r="Q770" s="28" t="s">
        <v>37</v>
      </c>
      <c r="R770" s="29" t="s">
        <v>3461</v>
      </c>
      <c r="S770" s="28" t="s">
        <v>178</v>
      </c>
      <c r="T770" s="28" t="s">
        <v>855</v>
      </c>
      <c r="U770" s="5" t="s">
        <v>258</v>
      </c>
      <c r="V770" s="28" t="s">
        <v>259</v>
      </c>
      <c r="W770" s="7" t="s">
        <v>3462</v>
      </c>
      <c r="X770" s="7" t="s">
        <v>37</v>
      </c>
      <c r="Y770" s="5" t="s">
        <v>183</v>
      </c>
      <c r="Z770" s="5" t="s">
        <v>37</v>
      </c>
      <c r="AA770" s="6" t="s">
        <v>37</v>
      </c>
      <c r="AB770" s="6" t="s">
        <v>37</v>
      </c>
      <c r="AC770" s="6" t="s">
        <v>37</v>
      </c>
      <c r="AD770" s="6" t="s">
        <v>37</v>
      </c>
      <c r="AE770" s="6" t="s">
        <v>37</v>
      </c>
    </row>
    <row r="771">
      <c r="A771" s="28" t="s">
        <v>3463</v>
      </c>
      <c r="B771" s="6" t="s">
        <v>3464</v>
      </c>
      <c r="C771" s="6" t="s">
        <v>3444</v>
      </c>
      <c r="D771" s="7" t="s">
        <v>2209</v>
      </c>
      <c r="E771" s="28" t="s">
        <v>2210</v>
      </c>
      <c r="F771" s="5" t="s">
        <v>22</v>
      </c>
      <c r="G771" s="6" t="s">
        <v>173</v>
      </c>
      <c r="H771" s="6" t="s">
        <v>37</v>
      </c>
      <c r="I771" s="6" t="s">
        <v>37</v>
      </c>
      <c r="J771" s="8" t="s">
        <v>2636</v>
      </c>
      <c r="K771" s="5" t="s">
        <v>2637</v>
      </c>
      <c r="L771" s="7" t="s">
        <v>927</v>
      </c>
      <c r="M771" s="9">
        <v>27690</v>
      </c>
      <c r="N771" s="5" t="s">
        <v>166</v>
      </c>
      <c r="O771" s="32">
        <v>42862.3012547106</v>
      </c>
      <c r="P771" s="33">
        <v>42864.6629559375</v>
      </c>
      <c r="Q771" s="28" t="s">
        <v>37</v>
      </c>
      <c r="R771" s="29" t="s">
        <v>37</v>
      </c>
      <c r="S771" s="28" t="s">
        <v>178</v>
      </c>
      <c r="T771" s="28" t="s">
        <v>855</v>
      </c>
      <c r="U771" s="5" t="s">
        <v>258</v>
      </c>
      <c r="V771" s="28" t="s">
        <v>259</v>
      </c>
      <c r="W771" s="7" t="s">
        <v>3465</v>
      </c>
      <c r="X771" s="7" t="s">
        <v>37</v>
      </c>
      <c r="Y771" s="5" t="s">
        <v>183</v>
      </c>
      <c r="Z771" s="5" t="s">
        <v>37</v>
      </c>
      <c r="AA771" s="6" t="s">
        <v>37</v>
      </c>
      <c r="AB771" s="6" t="s">
        <v>37</v>
      </c>
      <c r="AC771" s="6" t="s">
        <v>37</v>
      </c>
      <c r="AD771" s="6" t="s">
        <v>37</v>
      </c>
      <c r="AE771" s="6" t="s">
        <v>37</v>
      </c>
    </row>
    <row r="772">
      <c r="A772" s="28" t="s">
        <v>3466</v>
      </c>
      <c r="B772" s="6" t="s">
        <v>3467</v>
      </c>
      <c r="C772" s="6" t="s">
        <v>3444</v>
      </c>
      <c r="D772" s="7" t="s">
        <v>2209</v>
      </c>
      <c r="E772" s="28" t="s">
        <v>2210</v>
      </c>
      <c r="F772" s="5" t="s">
        <v>22</v>
      </c>
      <c r="G772" s="6" t="s">
        <v>173</v>
      </c>
      <c r="H772" s="6" t="s">
        <v>37</v>
      </c>
      <c r="I772" s="6" t="s">
        <v>37</v>
      </c>
      <c r="J772" s="8" t="s">
        <v>1950</v>
      </c>
      <c r="K772" s="5" t="s">
        <v>1951</v>
      </c>
      <c r="L772" s="7" t="s">
        <v>464</v>
      </c>
      <c r="M772" s="9">
        <v>27700</v>
      </c>
      <c r="N772" s="5" t="s">
        <v>90</v>
      </c>
      <c r="O772" s="32">
        <v>42862.3012638889</v>
      </c>
      <c r="P772" s="33">
        <v>42863.0879524653</v>
      </c>
      <c r="Q772" s="28" t="s">
        <v>37</v>
      </c>
      <c r="R772" s="29" t="s">
        <v>3468</v>
      </c>
      <c r="S772" s="28" t="s">
        <v>178</v>
      </c>
      <c r="T772" s="28" t="s">
        <v>466</v>
      </c>
      <c r="U772" s="5" t="s">
        <v>457</v>
      </c>
      <c r="V772" s="28" t="s">
        <v>259</v>
      </c>
      <c r="W772" s="7" t="s">
        <v>3469</v>
      </c>
      <c r="X772" s="7" t="s">
        <v>37</v>
      </c>
      <c r="Y772" s="5" t="s">
        <v>183</v>
      </c>
      <c r="Z772" s="5" t="s">
        <v>37</v>
      </c>
      <c r="AA772" s="6" t="s">
        <v>37</v>
      </c>
      <c r="AB772" s="6" t="s">
        <v>37</v>
      </c>
      <c r="AC772" s="6" t="s">
        <v>37</v>
      </c>
      <c r="AD772" s="6" t="s">
        <v>37</v>
      </c>
      <c r="AE772" s="6" t="s">
        <v>37</v>
      </c>
    </row>
    <row r="773">
      <c r="A773" s="28" t="s">
        <v>3470</v>
      </c>
      <c r="B773" s="6" t="s">
        <v>3471</v>
      </c>
      <c r="C773" s="6" t="s">
        <v>987</v>
      </c>
      <c r="D773" s="7" t="s">
        <v>34</v>
      </c>
      <c r="E773" s="28" t="s">
        <v>35</v>
      </c>
      <c r="F773" s="5" t="s">
        <v>22</v>
      </c>
      <c r="G773" s="6" t="s">
        <v>173</v>
      </c>
      <c r="H773" s="6" t="s">
        <v>37</v>
      </c>
      <c r="I773" s="6" t="s">
        <v>37</v>
      </c>
      <c r="J773" s="8" t="s">
        <v>3192</v>
      </c>
      <c r="K773" s="5" t="s">
        <v>3193</v>
      </c>
      <c r="L773" s="7" t="s">
        <v>936</v>
      </c>
      <c r="M773" s="9">
        <v>277100</v>
      </c>
      <c r="N773" s="5" t="s">
        <v>90</v>
      </c>
      <c r="O773" s="32">
        <v>42891.7258069444</v>
      </c>
      <c r="P773" s="33">
        <v>42891.7277043981</v>
      </c>
      <c r="Q773" s="28" t="s">
        <v>37</v>
      </c>
      <c r="R773" s="29" t="s">
        <v>3472</v>
      </c>
      <c r="S773" s="28" t="s">
        <v>178</v>
      </c>
      <c r="T773" s="28" t="s">
        <v>855</v>
      </c>
      <c r="U773" s="5" t="s">
        <v>258</v>
      </c>
      <c r="V773" s="28" t="s">
        <v>991</v>
      </c>
      <c r="W773" s="7" t="s">
        <v>3473</v>
      </c>
      <c r="X773" s="7" t="s">
        <v>37</v>
      </c>
      <c r="Y773" s="5" t="s">
        <v>183</v>
      </c>
      <c r="Z773" s="5" t="s">
        <v>37</v>
      </c>
      <c r="AA773" s="6" t="s">
        <v>37</v>
      </c>
      <c r="AB773" s="6" t="s">
        <v>37</v>
      </c>
      <c r="AC773" s="6" t="s">
        <v>37</v>
      </c>
      <c r="AD773" s="6" t="s">
        <v>37</v>
      </c>
      <c r="AE773" s="6" t="s">
        <v>37</v>
      </c>
    </row>
    <row r="774">
      <c r="A774" s="28" t="s">
        <v>3474</v>
      </c>
      <c r="B774" s="6" t="s">
        <v>3475</v>
      </c>
      <c r="C774" s="6" t="s">
        <v>987</v>
      </c>
      <c r="D774" s="7" t="s">
        <v>34</v>
      </c>
      <c r="E774" s="28" t="s">
        <v>35</v>
      </c>
      <c r="F774" s="5" t="s">
        <v>22</v>
      </c>
      <c r="G774" s="6" t="s">
        <v>173</v>
      </c>
      <c r="H774" s="6" t="s">
        <v>37</v>
      </c>
      <c r="I774" s="6" t="s">
        <v>37</v>
      </c>
      <c r="J774" s="8" t="s">
        <v>1781</v>
      </c>
      <c r="K774" s="5" t="s">
        <v>1782</v>
      </c>
      <c r="L774" s="7" t="s">
        <v>640</v>
      </c>
      <c r="M774" s="9">
        <v>277200</v>
      </c>
      <c r="N774" s="5" t="s">
        <v>90</v>
      </c>
      <c r="O774" s="32">
        <v>42891.7258454051</v>
      </c>
      <c r="P774" s="33">
        <v>42891.7277047801</v>
      </c>
      <c r="Q774" s="28" t="s">
        <v>37</v>
      </c>
      <c r="R774" s="29" t="s">
        <v>3476</v>
      </c>
      <c r="S774" s="28" t="s">
        <v>178</v>
      </c>
      <c r="T774" s="28" t="s">
        <v>641</v>
      </c>
      <c r="U774" s="5" t="s">
        <v>457</v>
      </c>
      <c r="V774" s="28" t="s">
        <v>181</v>
      </c>
      <c r="W774" s="7" t="s">
        <v>3477</v>
      </c>
      <c r="X774" s="7" t="s">
        <v>37</v>
      </c>
      <c r="Y774" s="5" t="s">
        <v>183</v>
      </c>
      <c r="Z774" s="5" t="s">
        <v>37</v>
      </c>
      <c r="AA774" s="6" t="s">
        <v>37</v>
      </c>
      <c r="AB774" s="6" t="s">
        <v>37</v>
      </c>
      <c r="AC774" s="6" t="s">
        <v>37</v>
      </c>
      <c r="AD774" s="6" t="s">
        <v>37</v>
      </c>
      <c r="AE774" s="6" t="s">
        <v>37</v>
      </c>
    </row>
    <row r="775">
      <c r="A775" s="28" t="s">
        <v>3478</v>
      </c>
      <c r="B775" s="6" t="s">
        <v>3479</v>
      </c>
      <c r="C775" s="6" t="s">
        <v>987</v>
      </c>
      <c r="D775" s="7" t="s">
        <v>34</v>
      </c>
      <c r="E775" s="28" t="s">
        <v>35</v>
      </c>
      <c r="F775" s="5" t="s">
        <v>22</v>
      </c>
      <c r="G775" s="6" t="s">
        <v>173</v>
      </c>
      <c r="H775" s="6" t="s">
        <v>37</v>
      </c>
      <c r="I775" s="6" t="s">
        <v>37</v>
      </c>
      <c r="J775" s="8" t="s">
        <v>1670</v>
      </c>
      <c r="K775" s="5" t="s">
        <v>1671</v>
      </c>
      <c r="L775" s="7" t="s">
        <v>936</v>
      </c>
      <c r="M775" s="9">
        <v>277300</v>
      </c>
      <c r="N775" s="5" t="s">
        <v>166</v>
      </c>
      <c r="O775" s="32">
        <v>42891.7258806366</v>
      </c>
      <c r="P775" s="33">
        <v>42891.7277049421</v>
      </c>
      <c r="Q775" s="28" t="s">
        <v>37</v>
      </c>
      <c r="R775" s="29" t="s">
        <v>37</v>
      </c>
      <c r="S775" s="28" t="s">
        <v>178</v>
      </c>
      <c r="T775" s="28" t="s">
        <v>855</v>
      </c>
      <c r="U775" s="5" t="s">
        <v>258</v>
      </c>
      <c r="V775" s="28" t="s">
        <v>201</v>
      </c>
      <c r="W775" s="7" t="s">
        <v>3480</v>
      </c>
      <c r="X775" s="7" t="s">
        <v>37</v>
      </c>
      <c r="Y775" s="5" t="s">
        <v>183</v>
      </c>
      <c r="Z775" s="5" t="s">
        <v>37</v>
      </c>
      <c r="AA775" s="6" t="s">
        <v>37</v>
      </c>
      <c r="AB775" s="6" t="s">
        <v>37</v>
      </c>
      <c r="AC775" s="6" t="s">
        <v>37</v>
      </c>
      <c r="AD775" s="6" t="s">
        <v>37</v>
      </c>
      <c r="AE775" s="6" t="s">
        <v>37</v>
      </c>
    </row>
    <row r="776">
      <c r="A776" s="28" t="s">
        <v>3481</v>
      </c>
      <c r="B776" s="6" t="s">
        <v>3482</v>
      </c>
      <c r="C776" s="6" t="s">
        <v>987</v>
      </c>
      <c r="D776" s="7" t="s">
        <v>34</v>
      </c>
      <c r="E776" s="28" t="s">
        <v>35</v>
      </c>
      <c r="F776" s="5" t="s">
        <v>22</v>
      </c>
      <c r="G776" s="6" t="s">
        <v>173</v>
      </c>
      <c r="H776" s="6" t="s">
        <v>37</v>
      </c>
      <c r="I776" s="6" t="s">
        <v>37</v>
      </c>
      <c r="J776" s="8" t="s">
        <v>2226</v>
      </c>
      <c r="K776" s="5" t="s">
        <v>2227</v>
      </c>
      <c r="L776" s="7" t="s">
        <v>640</v>
      </c>
      <c r="M776" s="9">
        <v>277400</v>
      </c>
      <c r="N776" s="5" t="s">
        <v>166</v>
      </c>
      <c r="O776" s="32">
        <v>42891.7259134607</v>
      </c>
      <c r="P776" s="33">
        <v>42891.7277049421</v>
      </c>
      <c r="Q776" s="28" t="s">
        <v>37</v>
      </c>
      <c r="R776" s="29" t="s">
        <v>37</v>
      </c>
      <c r="S776" s="28" t="s">
        <v>178</v>
      </c>
      <c r="T776" s="28" t="s">
        <v>641</v>
      </c>
      <c r="U776" s="5" t="s">
        <v>457</v>
      </c>
      <c r="V776" s="28" t="s">
        <v>1038</v>
      </c>
      <c r="W776" s="7" t="s">
        <v>3483</v>
      </c>
      <c r="X776" s="7" t="s">
        <v>37</v>
      </c>
      <c r="Y776" s="5" t="s">
        <v>183</v>
      </c>
      <c r="Z776" s="5" t="s">
        <v>37</v>
      </c>
      <c r="AA776" s="6" t="s">
        <v>37</v>
      </c>
      <c r="AB776" s="6" t="s">
        <v>37</v>
      </c>
      <c r="AC776" s="6" t="s">
        <v>37</v>
      </c>
      <c r="AD776" s="6" t="s">
        <v>37</v>
      </c>
      <c r="AE776" s="6" t="s">
        <v>37</v>
      </c>
    </row>
    <row r="777">
      <c r="A777" s="28" t="s">
        <v>3484</v>
      </c>
      <c r="B777" s="6" t="s">
        <v>3485</v>
      </c>
      <c r="C777" s="6" t="s">
        <v>987</v>
      </c>
      <c r="D777" s="7" t="s">
        <v>34</v>
      </c>
      <c r="E777" s="28" t="s">
        <v>35</v>
      </c>
      <c r="F777" s="5" t="s">
        <v>22</v>
      </c>
      <c r="G777" s="6" t="s">
        <v>173</v>
      </c>
      <c r="H777" s="6" t="s">
        <v>37</v>
      </c>
      <c r="I777" s="6" t="s">
        <v>37</v>
      </c>
      <c r="J777" s="8" t="s">
        <v>2230</v>
      </c>
      <c r="K777" s="5" t="s">
        <v>2231</v>
      </c>
      <c r="L777" s="7" t="s">
        <v>347</v>
      </c>
      <c r="M777" s="9">
        <v>277500</v>
      </c>
      <c r="N777" s="5" t="s">
        <v>166</v>
      </c>
      <c r="O777" s="32">
        <v>42891.7259476042</v>
      </c>
      <c r="P777" s="33">
        <v>42891.7277049421</v>
      </c>
      <c r="Q777" s="28" t="s">
        <v>37</v>
      </c>
      <c r="R777" s="29" t="s">
        <v>37</v>
      </c>
      <c r="S777" s="28" t="s">
        <v>178</v>
      </c>
      <c r="T777" s="28" t="s">
        <v>333</v>
      </c>
      <c r="U777" s="5" t="s">
        <v>258</v>
      </c>
      <c r="V777" s="28" t="s">
        <v>1038</v>
      </c>
      <c r="W777" s="7" t="s">
        <v>3486</v>
      </c>
      <c r="X777" s="7" t="s">
        <v>37</v>
      </c>
      <c r="Y777" s="5" t="s">
        <v>183</v>
      </c>
      <c r="Z777" s="5" t="s">
        <v>37</v>
      </c>
      <c r="AA777" s="6" t="s">
        <v>37</v>
      </c>
      <c r="AB777" s="6" t="s">
        <v>37</v>
      </c>
      <c r="AC777" s="6" t="s">
        <v>37</v>
      </c>
      <c r="AD777" s="6" t="s">
        <v>37</v>
      </c>
      <c r="AE777" s="6" t="s">
        <v>37</v>
      </c>
    </row>
    <row r="778">
      <c r="A778" s="28" t="s">
        <v>3487</v>
      </c>
      <c r="B778" s="6" t="s">
        <v>3488</v>
      </c>
      <c r="C778" s="6" t="s">
        <v>422</v>
      </c>
      <c r="D778" s="7" t="s">
        <v>34</v>
      </c>
      <c r="E778" s="28" t="s">
        <v>35</v>
      </c>
      <c r="F778" s="5" t="s">
        <v>22</v>
      </c>
      <c r="G778" s="6" t="s">
        <v>173</v>
      </c>
      <c r="H778" s="6" t="s">
        <v>37</v>
      </c>
      <c r="I778" s="6" t="s">
        <v>37</v>
      </c>
      <c r="J778" s="8" t="s">
        <v>953</v>
      </c>
      <c r="K778" s="5" t="s">
        <v>954</v>
      </c>
      <c r="L778" s="7" t="s">
        <v>255</v>
      </c>
      <c r="M778" s="9">
        <v>27760</v>
      </c>
      <c r="N778" s="5" t="s">
        <v>209</v>
      </c>
      <c r="O778" s="32">
        <v>42891.7259883912</v>
      </c>
      <c r="P778" s="33">
        <v>42891.7277051273</v>
      </c>
      <c r="Q778" s="28" t="s">
        <v>37</v>
      </c>
      <c r="R778" s="29" t="s">
        <v>37</v>
      </c>
      <c r="S778" s="28" t="s">
        <v>178</v>
      </c>
      <c r="T778" s="28" t="s">
        <v>257</v>
      </c>
      <c r="U778" s="5" t="s">
        <v>258</v>
      </c>
      <c r="V778" s="28" t="s">
        <v>259</v>
      </c>
      <c r="W778" s="7" t="s">
        <v>3489</v>
      </c>
      <c r="X778" s="7" t="s">
        <v>37</v>
      </c>
      <c r="Y778" s="5" t="s">
        <v>183</v>
      </c>
      <c r="Z778" s="5" t="s">
        <v>366</v>
      </c>
      <c r="AA778" s="6" t="s">
        <v>37</v>
      </c>
      <c r="AB778" s="6" t="s">
        <v>37</v>
      </c>
      <c r="AC778" s="6" t="s">
        <v>37</v>
      </c>
      <c r="AD778" s="6" t="s">
        <v>37</v>
      </c>
      <c r="AE778" s="6" t="s">
        <v>37</v>
      </c>
    </row>
    <row r="779">
      <c r="A779" s="30" t="s">
        <v>3490</v>
      </c>
      <c r="B779" s="6" t="s">
        <v>3491</v>
      </c>
      <c r="C779" s="6" t="s">
        <v>3492</v>
      </c>
      <c r="D779" s="7" t="s">
        <v>34</v>
      </c>
      <c r="E779" s="28" t="s">
        <v>35</v>
      </c>
      <c r="F779" s="5" t="s">
        <v>22</v>
      </c>
      <c r="G779" s="6" t="s">
        <v>173</v>
      </c>
      <c r="H779" s="6" t="s">
        <v>37</v>
      </c>
      <c r="I779" s="6" t="s">
        <v>37</v>
      </c>
      <c r="J779" s="8" t="s">
        <v>319</v>
      </c>
      <c r="K779" s="5" t="s">
        <v>320</v>
      </c>
      <c r="L779" s="7" t="s">
        <v>255</v>
      </c>
      <c r="M779" s="9">
        <v>27770</v>
      </c>
      <c r="N779" s="5" t="s">
        <v>166</v>
      </c>
      <c r="O779" s="32">
        <v>42891.7260331829</v>
      </c>
      <c r="Q779" s="28" t="s">
        <v>37</v>
      </c>
      <c r="R779" s="29" t="s">
        <v>37</v>
      </c>
      <c r="S779" s="28" t="s">
        <v>178</v>
      </c>
      <c r="T779" s="28" t="s">
        <v>257</v>
      </c>
      <c r="U779" s="5" t="s">
        <v>258</v>
      </c>
      <c r="V779" s="28" t="s">
        <v>321</v>
      </c>
      <c r="W779" s="7" t="s">
        <v>3493</v>
      </c>
      <c r="X779" s="7" t="s">
        <v>37</v>
      </c>
      <c r="Y779" s="5" t="s">
        <v>183</v>
      </c>
      <c r="Z779" s="5" t="s">
        <v>37</v>
      </c>
      <c r="AA779" s="6" t="s">
        <v>37</v>
      </c>
      <c r="AB779" s="6" t="s">
        <v>37</v>
      </c>
      <c r="AC779" s="6" t="s">
        <v>37</v>
      </c>
      <c r="AD779" s="6" t="s">
        <v>37</v>
      </c>
      <c r="AE779" s="6" t="s">
        <v>37</v>
      </c>
    </row>
    <row r="780">
      <c r="A780" s="30" t="s">
        <v>3494</v>
      </c>
      <c r="B780" s="6" t="s">
        <v>3495</v>
      </c>
      <c r="C780" s="6" t="s">
        <v>3492</v>
      </c>
      <c r="D780" s="7" t="s">
        <v>34</v>
      </c>
      <c r="E780" s="28" t="s">
        <v>35</v>
      </c>
      <c r="F780" s="5" t="s">
        <v>22</v>
      </c>
      <c r="G780" s="6" t="s">
        <v>173</v>
      </c>
      <c r="H780" s="6" t="s">
        <v>37</v>
      </c>
      <c r="I780" s="6" t="s">
        <v>37</v>
      </c>
      <c r="J780" s="8" t="s">
        <v>263</v>
      </c>
      <c r="K780" s="5" t="s">
        <v>264</v>
      </c>
      <c r="L780" s="7" t="s">
        <v>188</v>
      </c>
      <c r="M780" s="9">
        <v>27780</v>
      </c>
      <c r="N780" s="5" t="s">
        <v>166</v>
      </c>
      <c r="O780" s="32">
        <v>42891.7260761574</v>
      </c>
      <c r="Q780" s="28" t="s">
        <v>37</v>
      </c>
      <c r="R780" s="29" t="s">
        <v>37</v>
      </c>
      <c r="S780" s="28" t="s">
        <v>178</v>
      </c>
      <c r="T780" s="28" t="s">
        <v>179</v>
      </c>
      <c r="U780" s="5" t="s">
        <v>180</v>
      </c>
      <c r="V780" s="28" t="s">
        <v>259</v>
      </c>
      <c r="W780" s="7" t="s">
        <v>3496</v>
      </c>
      <c r="X780" s="7" t="s">
        <v>37</v>
      </c>
      <c r="Y780" s="5" t="s">
        <v>183</v>
      </c>
      <c r="Z780" s="5" t="s">
        <v>37</v>
      </c>
      <c r="AA780" s="6" t="s">
        <v>37</v>
      </c>
      <c r="AB780" s="6" t="s">
        <v>37</v>
      </c>
      <c r="AC780" s="6" t="s">
        <v>37</v>
      </c>
      <c r="AD780" s="6" t="s">
        <v>37</v>
      </c>
      <c r="AE780" s="6" t="s">
        <v>37</v>
      </c>
    </row>
    <row r="781">
      <c r="A781" s="28" t="s">
        <v>3497</v>
      </c>
      <c r="B781" s="6" t="s">
        <v>3464</v>
      </c>
      <c r="C781" s="6" t="s">
        <v>3444</v>
      </c>
      <c r="D781" s="7" t="s">
        <v>34</v>
      </c>
      <c r="E781" s="28" t="s">
        <v>35</v>
      </c>
      <c r="F781" s="5" t="s">
        <v>22</v>
      </c>
      <c r="G781" s="6" t="s">
        <v>173</v>
      </c>
      <c r="H781" s="6" t="s">
        <v>37</v>
      </c>
      <c r="I781" s="6" t="s">
        <v>37</v>
      </c>
      <c r="J781" s="8" t="s">
        <v>2636</v>
      </c>
      <c r="K781" s="5" t="s">
        <v>2637</v>
      </c>
      <c r="L781" s="7" t="s">
        <v>927</v>
      </c>
      <c r="M781" s="9">
        <v>27790</v>
      </c>
      <c r="N781" s="5" t="s">
        <v>90</v>
      </c>
      <c r="O781" s="32">
        <v>42891.726115162</v>
      </c>
      <c r="P781" s="33">
        <v>42891.7277051273</v>
      </c>
      <c r="Q781" s="28" t="s">
        <v>37</v>
      </c>
      <c r="R781" s="29" t="s">
        <v>3498</v>
      </c>
      <c r="S781" s="28" t="s">
        <v>210</v>
      </c>
      <c r="T781" s="28" t="s">
        <v>929</v>
      </c>
      <c r="U781" s="5" t="s">
        <v>930</v>
      </c>
      <c r="V781" s="28" t="s">
        <v>259</v>
      </c>
      <c r="W781" s="7" t="s">
        <v>3499</v>
      </c>
      <c r="X781" s="7" t="s">
        <v>37</v>
      </c>
      <c r="Y781" s="5" t="s">
        <v>183</v>
      </c>
      <c r="Z781" s="5" t="s">
        <v>37</v>
      </c>
      <c r="AA781" s="6" t="s">
        <v>37</v>
      </c>
      <c r="AB781" s="6" t="s">
        <v>37</v>
      </c>
      <c r="AC781" s="6" t="s">
        <v>37</v>
      </c>
      <c r="AD781" s="6" t="s">
        <v>37</v>
      </c>
      <c r="AE781" s="6" t="s">
        <v>37</v>
      </c>
    </row>
    <row r="782">
      <c r="A782" s="28" t="s">
        <v>3500</v>
      </c>
      <c r="B782" s="6" t="s">
        <v>3501</v>
      </c>
      <c r="C782" s="6" t="s">
        <v>422</v>
      </c>
      <c r="D782" s="7" t="s">
        <v>34</v>
      </c>
      <c r="E782" s="28" t="s">
        <v>35</v>
      </c>
      <c r="F782" s="5" t="s">
        <v>22</v>
      </c>
      <c r="G782" s="6" t="s">
        <v>173</v>
      </c>
      <c r="H782" s="6" t="s">
        <v>37</v>
      </c>
      <c r="I782" s="6" t="s">
        <v>37</v>
      </c>
      <c r="J782" s="8" t="s">
        <v>862</v>
      </c>
      <c r="K782" s="5" t="s">
        <v>863</v>
      </c>
      <c r="L782" s="7" t="s">
        <v>864</v>
      </c>
      <c r="M782" s="9">
        <v>27800</v>
      </c>
      <c r="N782" s="5" t="s">
        <v>90</v>
      </c>
      <c r="O782" s="32">
        <v>42891.7261463773</v>
      </c>
      <c r="P782" s="33">
        <v>42891.7277051273</v>
      </c>
      <c r="Q782" s="28" t="s">
        <v>37</v>
      </c>
      <c r="R782" s="29" t="s">
        <v>3502</v>
      </c>
      <c r="S782" s="28" t="s">
        <v>178</v>
      </c>
      <c r="T782" s="28" t="s">
        <v>333</v>
      </c>
      <c r="U782" s="5" t="s">
        <v>258</v>
      </c>
      <c r="V782" s="28" t="s">
        <v>225</v>
      </c>
      <c r="W782" s="7" t="s">
        <v>3503</v>
      </c>
      <c r="X782" s="7" t="s">
        <v>37</v>
      </c>
      <c r="Y782" s="5" t="s">
        <v>183</v>
      </c>
      <c r="Z782" s="5" t="s">
        <v>37</v>
      </c>
      <c r="AA782" s="6" t="s">
        <v>37</v>
      </c>
      <c r="AB782" s="6" t="s">
        <v>37</v>
      </c>
      <c r="AC782" s="6" t="s">
        <v>37</v>
      </c>
      <c r="AD782" s="6" t="s">
        <v>37</v>
      </c>
      <c r="AE782" s="6" t="s">
        <v>37</v>
      </c>
    </row>
    <row r="783">
      <c r="A783" s="28" t="s">
        <v>3504</v>
      </c>
      <c r="B783" s="6" t="s">
        <v>3505</v>
      </c>
      <c r="C783" s="6" t="s">
        <v>1999</v>
      </c>
      <c r="D783" s="7" t="s">
        <v>34</v>
      </c>
      <c r="E783" s="28" t="s">
        <v>35</v>
      </c>
      <c r="F783" s="5" t="s">
        <v>22</v>
      </c>
      <c r="G783" s="6" t="s">
        <v>173</v>
      </c>
      <c r="H783" s="6" t="s">
        <v>37</v>
      </c>
      <c r="I783" s="6" t="s">
        <v>37</v>
      </c>
      <c r="J783" s="8" t="s">
        <v>197</v>
      </c>
      <c r="K783" s="5" t="s">
        <v>198</v>
      </c>
      <c r="L783" s="7" t="s">
        <v>199</v>
      </c>
      <c r="M783" s="9">
        <v>27810</v>
      </c>
      <c r="N783" s="5" t="s">
        <v>209</v>
      </c>
      <c r="O783" s="32">
        <v>42891.726196956</v>
      </c>
      <c r="P783" s="33">
        <v>42891.7277053241</v>
      </c>
      <c r="Q783" s="28" t="s">
        <v>37</v>
      </c>
      <c r="R783" s="29" t="s">
        <v>37</v>
      </c>
      <c r="S783" s="28" t="s">
        <v>178</v>
      </c>
      <c r="T783" s="28" t="s">
        <v>179</v>
      </c>
      <c r="U783" s="5" t="s">
        <v>180</v>
      </c>
      <c r="V783" s="28" t="s">
        <v>225</v>
      </c>
      <c r="W783" s="7" t="s">
        <v>3506</v>
      </c>
      <c r="X783" s="7" t="s">
        <v>37</v>
      </c>
      <c r="Y783" s="5" t="s">
        <v>183</v>
      </c>
      <c r="Z783" s="5" t="s">
        <v>300</v>
      </c>
      <c r="AA783" s="6" t="s">
        <v>37</v>
      </c>
      <c r="AB783" s="6" t="s">
        <v>37</v>
      </c>
      <c r="AC783" s="6" t="s">
        <v>37</v>
      </c>
      <c r="AD783" s="6" t="s">
        <v>37</v>
      </c>
      <c r="AE783" s="6" t="s">
        <v>37</v>
      </c>
    </row>
    <row r="784">
      <c r="A784" s="28" t="s">
        <v>3507</v>
      </c>
      <c r="B784" s="6" t="s">
        <v>3508</v>
      </c>
      <c r="C784" s="6" t="s">
        <v>422</v>
      </c>
      <c r="D784" s="7" t="s">
        <v>34</v>
      </c>
      <c r="E784" s="28" t="s">
        <v>35</v>
      </c>
      <c r="F784" s="5" t="s">
        <v>22</v>
      </c>
      <c r="G784" s="6" t="s">
        <v>173</v>
      </c>
      <c r="H784" s="6" t="s">
        <v>37</v>
      </c>
      <c r="I784" s="6" t="s">
        <v>37</v>
      </c>
      <c r="J784" s="8" t="s">
        <v>2854</v>
      </c>
      <c r="K784" s="5" t="s">
        <v>2855</v>
      </c>
      <c r="L784" s="7" t="s">
        <v>2296</v>
      </c>
      <c r="M784" s="9">
        <v>27820</v>
      </c>
      <c r="N784" s="5" t="s">
        <v>209</v>
      </c>
      <c r="O784" s="32">
        <v>42891.726237581</v>
      </c>
      <c r="P784" s="33">
        <v>42891.7277053241</v>
      </c>
      <c r="Q784" s="28" t="s">
        <v>37</v>
      </c>
      <c r="R784" s="29" t="s">
        <v>37</v>
      </c>
      <c r="S784" s="28" t="s">
        <v>178</v>
      </c>
      <c r="T784" s="28" t="s">
        <v>2298</v>
      </c>
      <c r="U784" s="5" t="s">
        <v>906</v>
      </c>
      <c r="V784" s="28" t="s">
        <v>307</v>
      </c>
      <c r="W784" s="7" t="s">
        <v>3509</v>
      </c>
      <c r="X784" s="7" t="s">
        <v>37</v>
      </c>
      <c r="Y784" s="5" t="s">
        <v>183</v>
      </c>
      <c r="Z784" s="5" t="s">
        <v>309</v>
      </c>
      <c r="AA784" s="6" t="s">
        <v>37</v>
      </c>
      <c r="AB784" s="6" t="s">
        <v>37</v>
      </c>
      <c r="AC784" s="6" t="s">
        <v>37</v>
      </c>
      <c r="AD784" s="6" t="s">
        <v>37</v>
      </c>
      <c r="AE784" s="6" t="s">
        <v>37</v>
      </c>
    </row>
    <row r="785">
      <c r="A785" s="28" t="s">
        <v>3510</v>
      </c>
      <c r="B785" s="6" t="s">
        <v>3511</v>
      </c>
      <c r="C785" s="6" t="s">
        <v>422</v>
      </c>
      <c r="D785" s="7" t="s">
        <v>34</v>
      </c>
      <c r="E785" s="28" t="s">
        <v>35</v>
      </c>
      <c r="F785" s="5" t="s">
        <v>22</v>
      </c>
      <c r="G785" s="6" t="s">
        <v>173</v>
      </c>
      <c r="H785" s="6" t="s">
        <v>37</v>
      </c>
      <c r="I785" s="6" t="s">
        <v>37</v>
      </c>
      <c r="J785" s="8" t="s">
        <v>186</v>
      </c>
      <c r="K785" s="5" t="s">
        <v>187</v>
      </c>
      <c r="L785" s="7" t="s">
        <v>188</v>
      </c>
      <c r="M785" s="9">
        <v>27830</v>
      </c>
      <c r="N785" s="5" t="s">
        <v>209</v>
      </c>
      <c r="O785" s="32">
        <v>42891.7262845255</v>
      </c>
      <c r="P785" s="33">
        <v>42891.7277055208</v>
      </c>
      <c r="Q785" s="28" t="s">
        <v>37</v>
      </c>
      <c r="R785" s="29" t="s">
        <v>37</v>
      </c>
      <c r="S785" s="28" t="s">
        <v>178</v>
      </c>
      <c r="T785" s="28" t="s">
        <v>179</v>
      </c>
      <c r="U785" s="5" t="s">
        <v>180</v>
      </c>
      <c r="V785" s="28" t="s">
        <v>190</v>
      </c>
      <c r="W785" s="7" t="s">
        <v>3512</v>
      </c>
      <c r="X785" s="7" t="s">
        <v>37</v>
      </c>
      <c r="Y785" s="5" t="s">
        <v>183</v>
      </c>
      <c r="Z785" s="5" t="s">
        <v>1239</v>
      </c>
      <c r="AA785" s="6" t="s">
        <v>37</v>
      </c>
      <c r="AB785" s="6" t="s">
        <v>37</v>
      </c>
      <c r="AC785" s="6" t="s">
        <v>37</v>
      </c>
      <c r="AD785" s="6" t="s">
        <v>37</v>
      </c>
      <c r="AE785" s="6" t="s">
        <v>37</v>
      </c>
    </row>
    <row r="786">
      <c r="A786" s="28" t="s">
        <v>3513</v>
      </c>
      <c r="B786" s="6" t="s">
        <v>3514</v>
      </c>
      <c r="C786" s="6" t="s">
        <v>422</v>
      </c>
      <c r="D786" s="7" t="s">
        <v>34</v>
      </c>
      <c r="E786" s="28" t="s">
        <v>35</v>
      </c>
      <c r="F786" s="5" t="s">
        <v>22</v>
      </c>
      <c r="G786" s="6" t="s">
        <v>173</v>
      </c>
      <c r="H786" s="6" t="s">
        <v>37</v>
      </c>
      <c r="I786" s="6" t="s">
        <v>37</v>
      </c>
      <c r="J786" s="8" t="s">
        <v>733</v>
      </c>
      <c r="K786" s="5" t="s">
        <v>734</v>
      </c>
      <c r="L786" s="7" t="s">
        <v>735</v>
      </c>
      <c r="M786" s="9">
        <v>27840</v>
      </c>
      <c r="N786" s="5" t="s">
        <v>209</v>
      </c>
      <c r="O786" s="32">
        <v>42891.7263287384</v>
      </c>
      <c r="P786" s="33">
        <v>42891.7277056713</v>
      </c>
      <c r="Q786" s="28" t="s">
        <v>37</v>
      </c>
      <c r="R786" s="29" t="s">
        <v>37</v>
      </c>
      <c r="S786" s="28" t="s">
        <v>178</v>
      </c>
      <c r="T786" s="28" t="s">
        <v>179</v>
      </c>
      <c r="U786" s="5" t="s">
        <v>180</v>
      </c>
      <c r="V786" s="28" t="s">
        <v>201</v>
      </c>
      <c r="W786" s="7" t="s">
        <v>3515</v>
      </c>
      <c r="X786" s="7" t="s">
        <v>37</v>
      </c>
      <c r="Y786" s="5" t="s">
        <v>183</v>
      </c>
      <c r="Z786" s="5" t="s">
        <v>400</v>
      </c>
      <c r="AA786" s="6" t="s">
        <v>37</v>
      </c>
      <c r="AB786" s="6" t="s">
        <v>37</v>
      </c>
      <c r="AC786" s="6" t="s">
        <v>37</v>
      </c>
      <c r="AD786" s="6" t="s">
        <v>37</v>
      </c>
      <c r="AE786" s="6" t="s">
        <v>37</v>
      </c>
    </row>
    <row r="787">
      <c r="A787" s="28" t="s">
        <v>3516</v>
      </c>
      <c r="B787" s="6" t="s">
        <v>3517</v>
      </c>
      <c r="C787" s="6" t="s">
        <v>422</v>
      </c>
      <c r="D787" s="7" t="s">
        <v>34</v>
      </c>
      <c r="E787" s="28" t="s">
        <v>35</v>
      </c>
      <c r="F787" s="5" t="s">
        <v>22</v>
      </c>
      <c r="G787" s="6" t="s">
        <v>173</v>
      </c>
      <c r="H787" s="6" t="s">
        <v>37</v>
      </c>
      <c r="I787" s="6" t="s">
        <v>37</v>
      </c>
      <c r="J787" s="8" t="s">
        <v>716</v>
      </c>
      <c r="K787" s="5" t="s">
        <v>717</v>
      </c>
      <c r="L787" s="7" t="s">
        <v>347</v>
      </c>
      <c r="M787" s="9">
        <v>27850</v>
      </c>
      <c r="N787" s="5" t="s">
        <v>90</v>
      </c>
      <c r="O787" s="32">
        <v>42891.7263711806</v>
      </c>
      <c r="P787" s="33">
        <v>42891.7277056713</v>
      </c>
      <c r="Q787" s="28" t="s">
        <v>37</v>
      </c>
      <c r="R787" s="29" t="s">
        <v>3518</v>
      </c>
      <c r="S787" s="28" t="s">
        <v>178</v>
      </c>
      <c r="T787" s="28" t="s">
        <v>333</v>
      </c>
      <c r="U787" s="5" t="s">
        <v>258</v>
      </c>
      <c r="V787" s="28" t="s">
        <v>190</v>
      </c>
      <c r="W787" s="7" t="s">
        <v>3519</v>
      </c>
      <c r="X787" s="7" t="s">
        <v>37</v>
      </c>
      <c r="Y787" s="5" t="s">
        <v>183</v>
      </c>
      <c r="Z787" s="5" t="s">
        <v>37</v>
      </c>
      <c r="AA787" s="6" t="s">
        <v>37</v>
      </c>
      <c r="AB787" s="6" t="s">
        <v>37</v>
      </c>
      <c r="AC787" s="6" t="s">
        <v>37</v>
      </c>
      <c r="AD787" s="6" t="s">
        <v>37</v>
      </c>
      <c r="AE787" s="6" t="s">
        <v>37</v>
      </c>
    </row>
    <row r="788">
      <c r="A788" s="28" t="s">
        <v>3520</v>
      </c>
      <c r="B788" s="6" t="s">
        <v>3521</v>
      </c>
      <c r="C788" s="6" t="s">
        <v>422</v>
      </c>
      <c r="D788" s="7" t="s">
        <v>34</v>
      </c>
      <c r="E788" s="28" t="s">
        <v>35</v>
      </c>
      <c r="F788" s="5" t="s">
        <v>22</v>
      </c>
      <c r="G788" s="6" t="s">
        <v>173</v>
      </c>
      <c r="H788" s="6" t="s">
        <v>37</v>
      </c>
      <c r="I788" s="6" t="s">
        <v>37</v>
      </c>
      <c r="J788" s="8" t="s">
        <v>380</v>
      </c>
      <c r="K788" s="5" t="s">
        <v>381</v>
      </c>
      <c r="L788" s="7" t="s">
        <v>382</v>
      </c>
      <c r="M788" s="9">
        <v>27860</v>
      </c>
      <c r="N788" s="5" t="s">
        <v>209</v>
      </c>
      <c r="O788" s="32">
        <v>42891.7264130787</v>
      </c>
      <c r="P788" s="33">
        <v>42891.7277056713</v>
      </c>
      <c r="Q788" s="28" t="s">
        <v>37</v>
      </c>
      <c r="R788" s="29" t="s">
        <v>37</v>
      </c>
      <c r="S788" s="28" t="s">
        <v>178</v>
      </c>
      <c r="T788" s="28" t="s">
        <v>257</v>
      </c>
      <c r="U788" s="5" t="s">
        <v>258</v>
      </c>
      <c r="V788" s="28" t="s">
        <v>225</v>
      </c>
      <c r="W788" s="7" t="s">
        <v>3522</v>
      </c>
      <c r="X788" s="7" t="s">
        <v>37</v>
      </c>
      <c r="Y788" s="5" t="s">
        <v>183</v>
      </c>
      <c r="Z788" s="5" t="s">
        <v>300</v>
      </c>
      <c r="AA788" s="6" t="s">
        <v>37</v>
      </c>
      <c r="AB788" s="6" t="s">
        <v>37</v>
      </c>
      <c r="AC788" s="6" t="s">
        <v>37</v>
      </c>
      <c r="AD788" s="6" t="s">
        <v>37</v>
      </c>
      <c r="AE788" s="6" t="s">
        <v>37</v>
      </c>
    </row>
    <row r="789">
      <c r="A789" s="28" t="s">
        <v>3523</v>
      </c>
      <c r="B789" s="6" t="s">
        <v>1699</v>
      </c>
      <c r="C789" s="6" t="s">
        <v>422</v>
      </c>
      <c r="D789" s="7" t="s">
        <v>34</v>
      </c>
      <c r="E789" s="28" t="s">
        <v>35</v>
      </c>
      <c r="F789" s="5" t="s">
        <v>22</v>
      </c>
      <c r="G789" s="6" t="s">
        <v>173</v>
      </c>
      <c r="H789" s="6" t="s">
        <v>37</v>
      </c>
      <c r="I789" s="6" t="s">
        <v>37</v>
      </c>
      <c r="J789" s="8" t="s">
        <v>230</v>
      </c>
      <c r="K789" s="5" t="s">
        <v>231</v>
      </c>
      <c r="L789" s="7" t="s">
        <v>232</v>
      </c>
      <c r="M789" s="9">
        <v>27870</v>
      </c>
      <c r="N789" s="5" t="s">
        <v>90</v>
      </c>
      <c r="O789" s="32">
        <v>42891.7264547801</v>
      </c>
      <c r="P789" s="33">
        <v>42891.7277058681</v>
      </c>
      <c r="Q789" s="28" t="s">
        <v>37</v>
      </c>
      <c r="R789" s="29" t="s">
        <v>3524</v>
      </c>
      <c r="S789" s="28" t="s">
        <v>178</v>
      </c>
      <c r="T789" s="28" t="s">
        <v>179</v>
      </c>
      <c r="U789" s="5" t="s">
        <v>180</v>
      </c>
      <c r="V789" s="28" t="s">
        <v>234</v>
      </c>
      <c r="W789" s="7" t="s">
        <v>3525</v>
      </c>
      <c r="X789" s="7" t="s">
        <v>37</v>
      </c>
      <c r="Y789" s="5" t="s">
        <v>183</v>
      </c>
      <c r="Z789" s="5" t="s">
        <v>37</v>
      </c>
      <c r="AA789" s="6" t="s">
        <v>37</v>
      </c>
      <c r="AB789" s="6" t="s">
        <v>37</v>
      </c>
      <c r="AC789" s="6" t="s">
        <v>37</v>
      </c>
      <c r="AD789" s="6" t="s">
        <v>37</v>
      </c>
      <c r="AE789" s="6" t="s">
        <v>37</v>
      </c>
    </row>
    <row r="790">
      <c r="A790" s="30" t="s">
        <v>3526</v>
      </c>
      <c r="B790" s="6" t="s">
        <v>3527</v>
      </c>
      <c r="C790" s="6" t="s">
        <v>3528</v>
      </c>
      <c r="D790" s="7" t="s">
        <v>34</v>
      </c>
      <c r="E790" s="28" t="s">
        <v>35</v>
      </c>
      <c r="F790" s="5" t="s">
        <v>439</v>
      </c>
      <c r="G790" s="6" t="s">
        <v>173</v>
      </c>
      <c r="H790" s="6" t="s">
        <v>3529</v>
      </c>
      <c r="I790" s="6" t="s">
        <v>37</v>
      </c>
      <c r="J790" s="8" t="s">
        <v>87</v>
      </c>
      <c r="K790" s="5" t="s">
        <v>88</v>
      </c>
      <c r="L790" s="7" t="s">
        <v>89</v>
      </c>
      <c r="M790" s="9">
        <v>27880</v>
      </c>
      <c r="N790" s="5" t="s">
        <v>40</v>
      </c>
      <c r="O790" s="32">
        <v>42944.3921164699</v>
      </c>
      <c r="Q790" s="28" t="s">
        <v>37</v>
      </c>
      <c r="R790" s="29" t="s">
        <v>37</v>
      </c>
      <c r="S790" s="28" t="s">
        <v>178</v>
      </c>
      <c r="T790" s="28" t="s">
        <v>37</v>
      </c>
      <c r="U790" s="5" t="s">
        <v>37</v>
      </c>
      <c r="V790" s="28" t="s">
        <v>3530</v>
      </c>
      <c r="W790" s="7" t="s">
        <v>37</v>
      </c>
      <c r="X790" s="7" t="s">
        <v>37</v>
      </c>
      <c r="Y790" s="5" t="s">
        <v>37</v>
      </c>
      <c r="Z790" s="5" t="s">
        <v>37</v>
      </c>
      <c r="AA790" s="6" t="s">
        <v>37</v>
      </c>
      <c r="AB790" s="6" t="s">
        <v>37</v>
      </c>
      <c r="AC790" s="6" t="s">
        <v>37</v>
      </c>
      <c r="AD790" s="6" t="s">
        <v>37</v>
      </c>
      <c r="AE790" s="6" t="s">
        <v>37</v>
      </c>
    </row>
    <row r="791">
      <c r="A791" s="30" t="s">
        <v>3531</v>
      </c>
      <c r="B791" s="6" t="s">
        <v>3532</v>
      </c>
      <c r="C791" s="6" t="s">
        <v>3528</v>
      </c>
      <c r="D791" s="7" t="s">
        <v>34</v>
      </c>
      <c r="E791" s="28" t="s">
        <v>35</v>
      </c>
      <c r="F791" s="5" t="s">
        <v>443</v>
      </c>
      <c r="G791" s="6" t="s">
        <v>173</v>
      </c>
      <c r="H791" s="6" t="s">
        <v>37</v>
      </c>
      <c r="I791" s="6" t="s">
        <v>37</v>
      </c>
      <c r="J791" s="8" t="s">
        <v>87</v>
      </c>
      <c r="K791" s="5" t="s">
        <v>88</v>
      </c>
      <c r="L791" s="7" t="s">
        <v>89</v>
      </c>
      <c r="M791" s="9">
        <v>27890</v>
      </c>
      <c r="N791" s="5" t="s">
        <v>40</v>
      </c>
      <c r="O791" s="32">
        <v>42944.3921177431</v>
      </c>
      <c r="Q791" s="28" t="s">
        <v>37</v>
      </c>
      <c r="R791" s="29" t="s">
        <v>37</v>
      </c>
      <c r="S791" s="28" t="s">
        <v>178</v>
      </c>
      <c r="T791" s="28" t="s">
        <v>37</v>
      </c>
      <c r="U791" s="5" t="s">
        <v>37</v>
      </c>
      <c r="V791" s="28" t="s">
        <v>37</v>
      </c>
      <c r="W791" s="7" t="s">
        <v>37</v>
      </c>
      <c r="X791" s="7" t="s">
        <v>37</v>
      </c>
      <c r="Y791" s="5" t="s">
        <v>37</v>
      </c>
      <c r="Z791" s="5" t="s">
        <v>37</v>
      </c>
      <c r="AA791" s="6" t="s">
        <v>37</v>
      </c>
      <c r="AB791" s="6" t="s">
        <v>37</v>
      </c>
      <c r="AC791" s="6" t="s">
        <v>37</v>
      </c>
      <c r="AD791" s="6" t="s">
        <v>37</v>
      </c>
      <c r="AE791" s="6" t="s">
        <v>37</v>
      </c>
    </row>
    <row r="792">
      <c r="A792" s="28" t="s">
        <v>3533</v>
      </c>
      <c r="B792" s="6" t="s">
        <v>3534</v>
      </c>
      <c r="C792" s="6" t="s">
        <v>3535</v>
      </c>
      <c r="D792" s="7" t="s">
        <v>34</v>
      </c>
      <c r="E792" s="28" t="s">
        <v>35</v>
      </c>
      <c r="F792" s="5" t="s">
        <v>22</v>
      </c>
      <c r="G792" s="6" t="s">
        <v>173</v>
      </c>
      <c r="H792" s="6" t="s">
        <v>37</v>
      </c>
      <c r="I792" s="6" t="s">
        <v>37</v>
      </c>
      <c r="J792" s="8" t="s">
        <v>3536</v>
      </c>
      <c r="K792" s="5" t="s">
        <v>3537</v>
      </c>
      <c r="L792" s="7" t="s">
        <v>965</v>
      </c>
      <c r="M792" s="9">
        <v>27900</v>
      </c>
      <c r="N792" s="5" t="s">
        <v>90</v>
      </c>
      <c r="O792" s="32">
        <v>42891.7265008102</v>
      </c>
      <c r="P792" s="33">
        <v>42891.7277058681</v>
      </c>
      <c r="Q792" s="28" t="s">
        <v>37</v>
      </c>
      <c r="R792" s="29" t="s">
        <v>3538</v>
      </c>
      <c r="S792" s="28" t="s">
        <v>178</v>
      </c>
      <c r="T792" s="28" t="s">
        <v>966</v>
      </c>
      <c r="U792" s="5" t="s">
        <v>258</v>
      </c>
      <c r="V792" s="28" t="s">
        <v>3530</v>
      </c>
      <c r="W792" s="7" t="s">
        <v>3539</v>
      </c>
      <c r="X792" s="7" t="s">
        <v>37</v>
      </c>
      <c r="Y792" s="5" t="s">
        <v>183</v>
      </c>
      <c r="Z792" s="5" t="s">
        <v>37</v>
      </c>
      <c r="AA792" s="6" t="s">
        <v>37</v>
      </c>
      <c r="AB792" s="6" t="s">
        <v>37</v>
      </c>
      <c r="AC792" s="6" t="s">
        <v>37</v>
      </c>
      <c r="AD792" s="6" t="s">
        <v>37</v>
      </c>
      <c r="AE792" s="6" t="s">
        <v>37</v>
      </c>
    </row>
    <row r="793">
      <c r="A793" s="28" t="s">
        <v>3540</v>
      </c>
      <c r="B793" s="6" t="s">
        <v>3541</v>
      </c>
      <c r="C793" s="6" t="s">
        <v>3535</v>
      </c>
      <c r="D793" s="7" t="s">
        <v>34</v>
      </c>
      <c r="E793" s="28" t="s">
        <v>35</v>
      </c>
      <c r="F793" s="5" t="s">
        <v>22</v>
      </c>
      <c r="G793" s="6" t="s">
        <v>173</v>
      </c>
      <c r="H793" s="6" t="s">
        <v>37</v>
      </c>
      <c r="I793" s="6" t="s">
        <v>37</v>
      </c>
      <c r="J793" s="8" t="s">
        <v>3542</v>
      </c>
      <c r="K793" s="5" t="s">
        <v>3543</v>
      </c>
      <c r="L793" s="7" t="s">
        <v>903</v>
      </c>
      <c r="M793" s="9">
        <v>27910</v>
      </c>
      <c r="N793" s="5" t="s">
        <v>90</v>
      </c>
      <c r="O793" s="32">
        <v>42891.7265306366</v>
      </c>
      <c r="P793" s="33">
        <v>42891.7277058681</v>
      </c>
      <c r="Q793" s="28" t="s">
        <v>37</v>
      </c>
      <c r="R793" s="29" t="s">
        <v>3544</v>
      </c>
      <c r="S793" s="28" t="s">
        <v>178</v>
      </c>
      <c r="T793" s="28" t="s">
        <v>905</v>
      </c>
      <c r="U793" s="5" t="s">
        <v>906</v>
      </c>
      <c r="V793" s="28" t="s">
        <v>3530</v>
      </c>
      <c r="W793" s="7" t="s">
        <v>3545</v>
      </c>
      <c r="X793" s="7" t="s">
        <v>37</v>
      </c>
      <c r="Y793" s="5" t="s">
        <v>183</v>
      </c>
      <c r="Z793" s="5" t="s">
        <v>37</v>
      </c>
      <c r="AA793" s="6" t="s">
        <v>37</v>
      </c>
      <c r="AB793" s="6" t="s">
        <v>37</v>
      </c>
      <c r="AC793" s="6" t="s">
        <v>37</v>
      </c>
      <c r="AD793" s="6" t="s">
        <v>37</v>
      </c>
      <c r="AE793" s="6" t="s">
        <v>37</v>
      </c>
    </row>
    <row r="794">
      <c r="A794" s="28" t="s">
        <v>3546</v>
      </c>
      <c r="B794" s="6" t="s">
        <v>3547</v>
      </c>
      <c r="C794" s="6" t="s">
        <v>3535</v>
      </c>
      <c r="D794" s="7" t="s">
        <v>34</v>
      </c>
      <c r="E794" s="28" t="s">
        <v>35</v>
      </c>
      <c r="F794" s="5" t="s">
        <v>22</v>
      </c>
      <c r="G794" s="6" t="s">
        <v>173</v>
      </c>
      <c r="H794" s="6" t="s">
        <v>37</v>
      </c>
      <c r="I794" s="6" t="s">
        <v>37</v>
      </c>
      <c r="J794" s="8" t="s">
        <v>3548</v>
      </c>
      <c r="K794" s="5" t="s">
        <v>3549</v>
      </c>
      <c r="L794" s="7" t="s">
        <v>912</v>
      </c>
      <c r="M794" s="9">
        <v>27920</v>
      </c>
      <c r="N794" s="5" t="s">
        <v>90</v>
      </c>
      <c r="O794" s="32">
        <v>42891.7265587963</v>
      </c>
      <c r="P794" s="33">
        <v>42891.7277060532</v>
      </c>
      <c r="Q794" s="28" t="s">
        <v>37</v>
      </c>
      <c r="R794" s="29" t="s">
        <v>3550</v>
      </c>
      <c r="S794" s="28" t="s">
        <v>178</v>
      </c>
      <c r="T794" s="28" t="s">
        <v>914</v>
      </c>
      <c r="U794" s="5" t="s">
        <v>906</v>
      </c>
      <c r="V794" s="28" t="s">
        <v>3530</v>
      </c>
      <c r="W794" s="7" t="s">
        <v>3551</v>
      </c>
      <c r="X794" s="7" t="s">
        <v>37</v>
      </c>
      <c r="Y794" s="5" t="s">
        <v>183</v>
      </c>
      <c r="Z794" s="5" t="s">
        <v>37</v>
      </c>
      <c r="AA794" s="6" t="s">
        <v>37</v>
      </c>
      <c r="AB794" s="6" t="s">
        <v>37</v>
      </c>
      <c r="AC794" s="6" t="s">
        <v>37</v>
      </c>
      <c r="AD794" s="6" t="s">
        <v>37</v>
      </c>
      <c r="AE794" s="6" t="s">
        <v>37</v>
      </c>
    </row>
    <row r="795">
      <c r="A795" s="28" t="s">
        <v>3552</v>
      </c>
      <c r="B795" s="6" t="s">
        <v>3553</v>
      </c>
      <c r="C795" s="6" t="s">
        <v>3535</v>
      </c>
      <c r="D795" s="7" t="s">
        <v>34</v>
      </c>
      <c r="E795" s="28" t="s">
        <v>35</v>
      </c>
      <c r="F795" s="5" t="s">
        <v>22</v>
      </c>
      <c r="G795" s="6" t="s">
        <v>173</v>
      </c>
      <c r="H795" s="6" t="s">
        <v>37</v>
      </c>
      <c r="I795" s="6" t="s">
        <v>37</v>
      </c>
      <c r="J795" s="8" t="s">
        <v>3554</v>
      </c>
      <c r="K795" s="5" t="s">
        <v>3555</v>
      </c>
      <c r="L795" s="7" t="s">
        <v>912</v>
      </c>
      <c r="M795" s="9">
        <v>27930</v>
      </c>
      <c r="N795" s="5" t="s">
        <v>90</v>
      </c>
      <c r="O795" s="32">
        <v>42891.7265889236</v>
      </c>
      <c r="P795" s="33">
        <v>42891.7277060532</v>
      </c>
      <c r="Q795" s="28" t="s">
        <v>37</v>
      </c>
      <c r="R795" s="29" t="s">
        <v>3556</v>
      </c>
      <c r="S795" s="28" t="s">
        <v>178</v>
      </c>
      <c r="T795" s="28" t="s">
        <v>914</v>
      </c>
      <c r="U795" s="5" t="s">
        <v>906</v>
      </c>
      <c r="V795" s="28" t="s">
        <v>3530</v>
      </c>
      <c r="W795" s="7" t="s">
        <v>3557</v>
      </c>
      <c r="X795" s="7" t="s">
        <v>37</v>
      </c>
      <c r="Y795" s="5" t="s">
        <v>183</v>
      </c>
      <c r="Z795" s="5" t="s">
        <v>37</v>
      </c>
      <c r="AA795" s="6" t="s">
        <v>37</v>
      </c>
      <c r="AB795" s="6" t="s">
        <v>37</v>
      </c>
      <c r="AC795" s="6" t="s">
        <v>37</v>
      </c>
      <c r="AD795" s="6" t="s">
        <v>37</v>
      </c>
      <c r="AE795" s="6" t="s">
        <v>37</v>
      </c>
    </row>
    <row r="796">
      <c r="A796" s="28" t="s">
        <v>3558</v>
      </c>
      <c r="B796" s="6" t="s">
        <v>3559</v>
      </c>
      <c r="C796" s="6" t="s">
        <v>3535</v>
      </c>
      <c r="D796" s="7" t="s">
        <v>34</v>
      </c>
      <c r="E796" s="28" t="s">
        <v>35</v>
      </c>
      <c r="F796" s="5" t="s">
        <v>22</v>
      </c>
      <c r="G796" s="6" t="s">
        <v>173</v>
      </c>
      <c r="H796" s="6" t="s">
        <v>37</v>
      </c>
      <c r="I796" s="6" t="s">
        <v>37</v>
      </c>
      <c r="J796" s="8" t="s">
        <v>3560</v>
      </c>
      <c r="K796" s="5" t="s">
        <v>3561</v>
      </c>
      <c r="L796" s="7" t="s">
        <v>919</v>
      </c>
      <c r="M796" s="9">
        <v>27940</v>
      </c>
      <c r="N796" s="5" t="s">
        <v>90</v>
      </c>
      <c r="O796" s="32">
        <v>42891.7266170949</v>
      </c>
      <c r="P796" s="33">
        <v>42891.7277062153</v>
      </c>
      <c r="Q796" s="28" t="s">
        <v>37</v>
      </c>
      <c r="R796" s="29" t="s">
        <v>3562</v>
      </c>
      <c r="S796" s="28" t="s">
        <v>178</v>
      </c>
      <c r="T796" s="28" t="s">
        <v>921</v>
      </c>
      <c r="U796" s="5" t="s">
        <v>906</v>
      </c>
      <c r="V796" s="28" t="s">
        <v>3530</v>
      </c>
      <c r="W796" s="7" t="s">
        <v>3563</v>
      </c>
      <c r="X796" s="7" t="s">
        <v>37</v>
      </c>
      <c r="Y796" s="5" t="s">
        <v>183</v>
      </c>
      <c r="Z796" s="5" t="s">
        <v>37</v>
      </c>
      <c r="AA796" s="6" t="s">
        <v>37</v>
      </c>
      <c r="AB796" s="6" t="s">
        <v>37</v>
      </c>
      <c r="AC796" s="6" t="s">
        <v>37</v>
      </c>
      <c r="AD796" s="6" t="s">
        <v>37</v>
      </c>
      <c r="AE796" s="6" t="s">
        <v>37</v>
      </c>
    </row>
    <row r="797">
      <c r="A797" s="28" t="s">
        <v>3564</v>
      </c>
      <c r="B797" s="6" t="s">
        <v>3565</v>
      </c>
      <c r="C797" s="6" t="s">
        <v>2922</v>
      </c>
      <c r="D797" s="7" t="s">
        <v>34</v>
      </c>
      <c r="E797" s="28" t="s">
        <v>35</v>
      </c>
      <c r="F797" s="5" t="s">
        <v>22</v>
      </c>
      <c r="G797" s="6" t="s">
        <v>173</v>
      </c>
      <c r="H797" s="6" t="s">
        <v>37</v>
      </c>
      <c r="I797" s="6" t="s">
        <v>37</v>
      </c>
      <c r="J797" s="8" t="s">
        <v>386</v>
      </c>
      <c r="K797" s="5" t="s">
        <v>387</v>
      </c>
      <c r="L797" s="7" t="s">
        <v>388</v>
      </c>
      <c r="M797" s="9">
        <v>27950</v>
      </c>
      <c r="N797" s="5" t="s">
        <v>166</v>
      </c>
      <c r="O797" s="32">
        <v>42891.7266465278</v>
      </c>
      <c r="P797" s="33">
        <v>42891.7277062153</v>
      </c>
      <c r="Q797" s="28" t="s">
        <v>37</v>
      </c>
      <c r="R797" s="29" t="s">
        <v>37</v>
      </c>
      <c r="S797" s="28" t="s">
        <v>178</v>
      </c>
      <c r="T797" s="28" t="s">
        <v>179</v>
      </c>
      <c r="U797" s="5" t="s">
        <v>180</v>
      </c>
      <c r="V797" s="28" t="s">
        <v>225</v>
      </c>
      <c r="W797" s="7" t="s">
        <v>3566</v>
      </c>
      <c r="X797" s="7" t="s">
        <v>37</v>
      </c>
      <c r="Y797" s="5" t="s">
        <v>183</v>
      </c>
      <c r="Z797" s="5" t="s">
        <v>37</v>
      </c>
      <c r="AA797" s="6" t="s">
        <v>37</v>
      </c>
      <c r="AB797" s="6" t="s">
        <v>37</v>
      </c>
      <c r="AC797" s="6" t="s">
        <v>37</v>
      </c>
      <c r="AD797" s="6" t="s">
        <v>37</v>
      </c>
      <c r="AE797" s="6" t="s">
        <v>37</v>
      </c>
    </row>
    <row r="798">
      <c r="A798" s="28" t="s">
        <v>3567</v>
      </c>
      <c r="B798" s="6" t="s">
        <v>3568</v>
      </c>
      <c r="C798" s="6" t="s">
        <v>2922</v>
      </c>
      <c r="D798" s="7" t="s">
        <v>34</v>
      </c>
      <c r="E798" s="28" t="s">
        <v>35</v>
      </c>
      <c r="F798" s="5" t="s">
        <v>22</v>
      </c>
      <c r="G798" s="6" t="s">
        <v>173</v>
      </c>
      <c r="H798" s="6" t="s">
        <v>37</v>
      </c>
      <c r="I798" s="6" t="s">
        <v>37</v>
      </c>
      <c r="J798" s="8" t="s">
        <v>3569</v>
      </c>
      <c r="K798" s="5" t="s">
        <v>3570</v>
      </c>
      <c r="L798" s="7" t="s">
        <v>3571</v>
      </c>
      <c r="M798" s="9">
        <v>27960</v>
      </c>
      <c r="N798" s="5" t="s">
        <v>90</v>
      </c>
      <c r="O798" s="32">
        <v>42891.7266880787</v>
      </c>
      <c r="P798" s="33">
        <v>42891.7277062153</v>
      </c>
      <c r="Q798" s="28" t="s">
        <v>37</v>
      </c>
      <c r="R798" s="29" t="s">
        <v>37</v>
      </c>
      <c r="S798" s="28" t="s">
        <v>178</v>
      </c>
      <c r="T798" s="28" t="s">
        <v>179</v>
      </c>
      <c r="U798" s="5" t="s">
        <v>180</v>
      </c>
      <c r="V798" s="28" t="s">
        <v>225</v>
      </c>
      <c r="W798" s="7" t="s">
        <v>3572</v>
      </c>
      <c r="X798" s="7" t="s">
        <v>37</v>
      </c>
      <c r="Y798" s="5" t="s">
        <v>183</v>
      </c>
      <c r="Z798" s="5" t="s">
        <v>37</v>
      </c>
      <c r="AA798" s="6" t="s">
        <v>37</v>
      </c>
      <c r="AB798" s="6" t="s">
        <v>37</v>
      </c>
      <c r="AC798" s="6" t="s">
        <v>37</v>
      </c>
      <c r="AD798" s="6" t="s">
        <v>37</v>
      </c>
      <c r="AE798" s="6" t="s">
        <v>37</v>
      </c>
    </row>
    <row r="799">
      <c r="A799" s="28" t="s">
        <v>3573</v>
      </c>
      <c r="B799" s="6" t="s">
        <v>3574</v>
      </c>
      <c r="C799" s="6" t="s">
        <v>2922</v>
      </c>
      <c r="D799" s="7" t="s">
        <v>34</v>
      </c>
      <c r="E799" s="28" t="s">
        <v>35</v>
      </c>
      <c r="F799" s="5" t="s">
        <v>22</v>
      </c>
      <c r="G799" s="6" t="s">
        <v>173</v>
      </c>
      <c r="H799" s="6" t="s">
        <v>37</v>
      </c>
      <c r="I799" s="6" t="s">
        <v>37</v>
      </c>
      <c r="J799" s="8" t="s">
        <v>206</v>
      </c>
      <c r="K799" s="5" t="s">
        <v>207</v>
      </c>
      <c r="L799" s="7" t="s">
        <v>208</v>
      </c>
      <c r="M799" s="9">
        <v>27970</v>
      </c>
      <c r="N799" s="5" t="s">
        <v>166</v>
      </c>
      <c r="O799" s="32">
        <v>42891.7267295949</v>
      </c>
      <c r="P799" s="33">
        <v>42891.7277064005</v>
      </c>
      <c r="Q799" s="28" t="s">
        <v>37</v>
      </c>
      <c r="R799" s="29" t="s">
        <v>37</v>
      </c>
      <c r="S799" s="28" t="s">
        <v>210</v>
      </c>
      <c r="T799" s="28" t="s">
        <v>211</v>
      </c>
      <c r="U799" s="5" t="s">
        <v>212</v>
      </c>
      <c r="V799" s="28" t="s">
        <v>225</v>
      </c>
      <c r="W799" s="7" t="s">
        <v>3575</v>
      </c>
      <c r="X799" s="7" t="s">
        <v>37</v>
      </c>
      <c r="Y799" s="5" t="s">
        <v>183</v>
      </c>
      <c r="Z799" s="5" t="s">
        <v>37</v>
      </c>
      <c r="AA799" s="6" t="s">
        <v>37</v>
      </c>
      <c r="AB799" s="6" t="s">
        <v>37</v>
      </c>
      <c r="AC799" s="6" t="s">
        <v>37</v>
      </c>
      <c r="AD799" s="6" t="s">
        <v>37</v>
      </c>
      <c r="AE799" s="6" t="s">
        <v>37</v>
      </c>
    </row>
    <row r="800">
      <c r="A800" s="28" t="s">
        <v>3576</v>
      </c>
      <c r="B800" s="6" t="s">
        <v>3577</v>
      </c>
      <c r="C800" s="6" t="s">
        <v>2183</v>
      </c>
      <c r="D800" s="7" t="s">
        <v>34</v>
      </c>
      <c r="E800" s="28" t="s">
        <v>35</v>
      </c>
      <c r="F800" s="5" t="s">
        <v>22</v>
      </c>
      <c r="G800" s="6" t="s">
        <v>173</v>
      </c>
      <c r="H800" s="6" t="s">
        <v>37</v>
      </c>
      <c r="I800" s="6" t="s">
        <v>37</v>
      </c>
      <c r="J800" s="8" t="s">
        <v>380</v>
      </c>
      <c r="K800" s="5" t="s">
        <v>381</v>
      </c>
      <c r="L800" s="7" t="s">
        <v>382</v>
      </c>
      <c r="M800" s="9">
        <v>27980</v>
      </c>
      <c r="N800" s="5" t="s">
        <v>90</v>
      </c>
      <c r="O800" s="32">
        <v>42891.7267637384</v>
      </c>
      <c r="P800" s="33">
        <v>42891.7277064005</v>
      </c>
      <c r="Q800" s="28" t="s">
        <v>37</v>
      </c>
      <c r="R800" s="29" t="s">
        <v>3578</v>
      </c>
      <c r="S800" s="28" t="s">
        <v>178</v>
      </c>
      <c r="T800" s="28" t="s">
        <v>257</v>
      </c>
      <c r="U800" s="5" t="s">
        <v>258</v>
      </c>
      <c r="V800" s="28" t="s">
        <v>225</v>
      </c>
      <c r="W800" s="7" t="s">
        <v>3579</v>
      </c>
      <c r="X800" s="7" t="s">
        <v>37</v>
      </c>
      <c r="Y800" s="5" t="s">
        <v>183</v>
      </c>
      <c r="Z800" s="5" t="s">
        <v>37</v>
      </c>
      <c r="AA800" s="6" t="s">
        <v>37</v>
      </c>
      <c r="AB800" s="6" t="s">
        <v>37</v>
      </c>
      <c r="AC800" s="6" t="s">
        <v>37</v>
      </c>
      <c r="AD800" s="6" t="s">
        <v>37</v>
      </c>
      <c r="AE800" s="6" t="s">
        <v>37</v>
      </c>
    </row>
    <row r="801">
      <c r="A801" s="28" t="s">
        <v>3580</v>
      </c>
      <c r="B801" s="6" t="s">
        <v>3581</v>
      </c>
      <c r="C801" s="6" t="s">
        <v>2922</v>
      </c>
      <c r="D801" s="7" t="s">
        <v>34</v>
      </c>
      <c r="E801" s="28" t="s">
        <v>35</v>
      </c>
      <c r="F801" s="5" t="s">
        <v>22</v>
      </c>
      <c r="G801" s="6" t="s">
        <v>173</v>
      </c>
      <c r="H801" s="6" t="s">
        <v>37</v>
      </c>
      <c r="I801" s="6" t="s">
        <v>37</v>
      </c>
      <c r="J801" s="8" t="s">
        <v>3582</v>
      </c>
      <c r="K801" s="5" t="s">
        <v>3583</v>
      </c>
      <c r="L801" s="7" t="s">
        <v>347</v>
      </c>
      <c r="M801" s="9">
        <v>27990</v>
      </c>
      <c r="N801" s="5" t="s">
        <v>166</v>
      </c>
      <c r="O801" s="32">
        <v>42891.7268079514</v>
      </c>
      <c r="P801" s="33">
        <v>42891.7277064005</v>
      </c>
      <c r="Q801" s="28" t="s">
        <v>37</v>
      </c>
      <c r="R801" s="29" t="s">
        <v>37</v>
      </c>
      <c r="S801" s="28" t="s">
        <v>178</v>
      </c>
      <c r="T801" s="28" t="s">
        <v>333</v>
      </c>
      <c r="U801" s="5" t="s">
        <v>258</v>
      </c>
      <c r="V801" s="28" t="s">
        <v>1086</v>
      </c>
      <c r="W801" s="7" t="s">
        <v>3584</v>
      </c>
      <c r="X801" s="7" t="s">
        <v>37</v>
      </c>
      <c r="Y801" s="5" t="s">
        <v>183</v>
      </c>
      <c r="Z801" s="5" t="s">
        <v>37</v>
      </c>
      <c r="AA801" s="6" t="s">
        <v>37</v>
      </c>
      <c r="AB801" s="6" t="s">
        <v>37</v>
      </c>
      <c r="AC801" s="6" t="s">
        <v>37</v>
      </c>
      <c r="AD801" s="6" t="s">
        <v>37</v>
      </c>
      <c r="AE801" s="6" t="s">
        <v>37</v>
      </c>
    </row>
    <row r="802">
      <c r="A802" s="28" t="s">
        <v>3585</v>
      </c>
      <c r="B802" s="6" t="s">
        <v>3581</v>
      </c>
      <c r="C802" s="6" t="s">
        <v>2922</v>
      </c>
      <c r="D802" s="7" t="s">
        <v>34</v>
      </c>
      <c r="E802" s="28" t="s">
        <v>35</v>
      </c>
      <c r="F802" s="5" t="s">
        <v>22</v>
      </c>
      <c r="G802" s="6" t="s">
        <v>173</v>
      </c>
      <c r="H802" s="6" t="s">
        <v>37</v>
      </c>
      <c r="I802" s="6" t="s">
        <v>37</v>
      </c>
      <c r="J802" s="8" t="s">
        <v>3586</v>
      </c>
      <c r="K802" s="5" t="s">
        <v>3587</v>
      </c>
      <c r="L802" s="7" t="s">
        <v>255</v>
      </c>
      <c r="M802" s="9">
        <v>28000</v>
      </c>
      <c r="N802" s="5" t="s">
        <v>90</v>
      </c>
      <c r="O802" s="32">
        <v>42891.7268509259</v>
      </c>
      <c r="P802" s="33">
        <v>42891.7277065972</v>
      </c>
      <c r="Q802" s="28" t="s">
        <v>37</v>
      </c>
      <c r="R802" s="29" t="s">
        <v>3588</v>
      </c>
      <c r="S802" s="28" t="s">
        <v>178</v>
      </c>
      <c r="T802" s="28" t="s">
        <v>257</v>
      </c>
      <c r="U802" s="5" t="s">
        <v>258</v>
      </c>
      <c r="V802" s="28" t="s">
        <v>1086</v>
      </c>
      <c r="W802" s="7" t="s">
        <v>3589</v>
      </c>
      <c r="X802" s="7" t="s">
        <v>37</v>
      </c>
      <c r="Y802" s="5" t="s">
        <v>183</v>
      </c>
      <c r="Z802" s="5" t="s">
        <v>37</v>
      </c>
      <c r="AA802" s="6" t="s">
        <v>37</v>
      </c>
      <c r="AB802" s="6" t="s">
        <v>37</v>
      </c>
      <c r="AC802" s="6" t="s">
        <v>37</v>
      </c>
      <c r="AD802" s="6" t="s">
        <v>37</v>
      </c>
      <c r="AE802" s="6" t="s">
        <v>37</v>
      </c>
    </row>
    <row r="803">
      <c r="A803" s="30" t="s">
        <v>3590</v>
      </c>
      <c r="B803" s="6" t="s">
        <v>3591</v>
      </c>
      <c r="C803" s="6" t="s">
        <v>2922</v>
      </c>
      <c r="D803" s="7" t="s">
        <v>34</v>
      </c>
      <c r="E803" s="28" t="s">
        <v>35</v>
      </c>
      <c r="F803" s="5" t="s">
        <v>518</v>
      </c>
      <c r="G803" s="6" t="s">
        <v>173</v>
      </c>
      <c r="H803" s="6" t="s">
        <v>3592</v>
      </c>
      <c r="I803" s="6" t="s">
        <v>37</v>
      </c>
      <c r="J803" s="8" t="s">
        <v>540</v>
      </c>
      <c r="K803" s="5" t="s">
        <v>541</v>
      </c>
      <c r="L803" s="7" t="s">
        <v>542</v>
      </c>
      <c r="M803" s="9">
        <v>28010</v>
      </c>
      <c r="N803" s="5" t="s">
        <v>40</v>
      </c>
      <c r="O803" s="32">
        <v>42944.392118831</v>
      </c>
      <c r="Q803" s="28" t="s">
        <v>37</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30" t="s">
        <v>3593</v>
      </c>
      <c r="B804" s="6" t="s">
        <v>3594</v>
      </c>
      <c r="C804" s="6" t="s">
        <v>3595</v>
      </c>
      <c r="D804" s="7" t="s">
        <v>34</v>
      </c>
      <c r="E804" s="28" t="s">
        <v>35</v>
      </c>
      <c r="F804" s="5" t="s">
        <v>518</v>
      </c>
      <c r="G804" s="6" t="s">
        <v>173</v>
      </c>
      <c r="H804" s="6" t="s">
        <v>3596</v>
      </c>
      <c r="I804" s="6" t="s">
        <v>37</v>
      </c>
      <c r="J804" s="8" t="s">
        <v>3597</v>
      </c>
      <c r="K804" s="5" t="s">
        <v>3598</v>
      </c>
      <c r="L804" s="7" t="s">
        <v>542</v>
      </c>
      <c r="M804" s="9">
        <v>28020</v>
      </c>
      <c r="N804" s="5" t="s">
        <v>90</v>
      </c>
      <c r="O804" s="32">
        <v>42944.3921202546</v>
      </c>
      <c r="Q804" s="28" t="s">
        <v>37</v>
      </c>
      <c r="R804" s="29" t="s">
        <v>3599</v>
      </c>
      <c r="S804" s="28" t="s">
        <v>37</v>
      </c>
      <c r="T804" s="28" t="s">
        <v>37</v>
      </c>
      <c r="U804" s="5" t="s">
        <v>37</v>
      </c>
      <c r="V804" s="28" t="s">
        <v>37</v>
      </c>
      <c r="W804" s="7" t="s">
        <v>37</v>
      </c>
      <c r="X804" s="7" t="s">
        <v>37</v>
      </c>
      <c r="Y804" s="5" t="s">
        <v>37</v>
      </c>
      <c r="Z804" s="5" t="s">
        <v>37</v>
      </c>
      <c r="AA804" s="6" t="s">
        <v>37</v>
      </c>
      <c r="AB804" s="6" t="s">
        <v>37</v>
      </c>
      <c r="AC804" s="6" t="s">
        <v>37</v>
      </c>
      <c r="AD804" s="6" t="s">
        <v>37</v>
      </c>
      <c r="AE804" s="6" t="s">
        <v>37</v>
      </c>
    </row>
    <row r="805">
      <c r="A805" s="30" t="s">
        <v>3600</v>
      </c>
      <c r="B805" s="6" t="s">
        <v>3601</v>
      </c>
      <c r="C805" s="6" t="s">
        <v>3595</v>
      </c>
      <c r="D805" s="7" t="s">
        <v>34</v>
      </c>
      <c r="E805" s="28" t="s">
        <v>35</v>
      </c>
      <c r="F805" s="5" t="s">
        <v>518</v>
      </c>
      <c r="G805" s="6" t="s">
        <v>173</v>
      </c>
      <c r="H805" s="6" t="s">
        <v>3602</v>
      </c>
      <c r="I805" s="6" t="s">
        <v>37</v>
      </c>
      <c r="J805" s="8" t="s">
        <v>3603</v>
      </c>
      <c r="K805" s="5" t="s">
        <v>3604</v>
      </c>
      <c r="L805" s="7" t="s">
        <v>3605</v>
      </c>
      <c r="M805" s="9">
        <v>28030</v>
      </c>
      <c r="N805" s="5" t="s">
        <v>90</v>
      </c>
      <c r="O805" s="32">
        <v>42944.3921211806</v>
      </c>
      <c r="Q805" s="28" t="s">
        <v>37</v>
      </c>
      <c r="R805" s="29" t="s">
        <v>3606</v>
      </c>
      <c r="S805" s="28" t="s">
        <v>37</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28" t="s">
        <v>3607</v>
      </c>
      <c r="B806" s="6" t="s">
        <v>3608</v>
      </c>
      <c r="C806" s="6" t="s">
        <v>3595</v>
      </c>
      <c r="D806" s="7" t="s">
        <v>34</v>
      </c>
      <c r="E806" s="28" t="s">
        <v>35</v>
      </c>
      <c r="F806" s="5" t="s">
        <v>22</v>
      </c>
      <c r="G806" s="6" t="s">
        <v>173</v>
      </c>
      <c r="H806" s="6" t="s">
        <v>37</v>
      </c>
      <c r="I806" s="6" t="s">
        <v>37</v>
      </c>
      <c r="J806" s="8" t="s">
        <v>380</v>
      </c>
      <c r="K806" s="5" t="s">
        <v>381</v>
      </c>
      <c r="L806" s="7" t="s">
        <v>382</v>
      </c>
      <c r="M806" s="9">
        <v>28040</v>
      </c>
      <c r="N806" s="5" t="s">
        <v>166</v>
      </c>
      <c r="O806" s="32">
        <v>42891.7268917477</v>
      </c>
      <c r="P806" s="33">
        <v>42891.7277067477</v>
      </c>
      <c r="Q806" s="28" t="s">
        <v>37</v>
      </c>
      <c r="R806" s="29" t="s">
        <v>37</v>
      </c>
      <c r="S806" s="28" t="s">
        <v>178</v>
      </c>
      <c r="T806" s="28" t="s">
        <v>257</v>
      </c>
      <c r="U806" s="5" t="s">
        <v>258</v>
      </c>
      <c r="V806" s="28" t="s">
        <v>225</v>
      </c>
      <c r="W806" s="7" t="s">
        <v>3609</v>
      </c>
      <c r="X806" s="7" t="s">
        <v>37</v>
      </c>
      <c r="Y806" s="5" t="s">
        <v>183</v>
      </c>
      <c r="Z806" s="5" t="s">
        <v>37</v>
      </c>
      <c r="AA806" s="6" t="s">
        <v>37</v>
      </c>
      <c r="AB806" s="6" t="s">
        <v>37</v>
      </c>
      <c r="AC806" s="6" t="s">
        <v>37</v>
      </c>
      <c r="AD806" s="6" t="s">
        <v>37</v>
      </c>
      <c r="AE806" s="6" t="s">
        <v>37</v>
      </c>
    </row>
    <row r="807">
      <c r="A807" s="28" t="s">
        <v>3610</v>
      </c>
      <c r="B807" s="6" t="s">
        <v>3611</v>
      </c>
      <c r="C807" s="6" t="s">
        <v>3595</v>
      </c>
      <c r="D807" s="7" t="s">
        <v>34</v>
      </c>
      <c r="E807" s="28" t="s">
        <v>35</v>
      </c>
      <c r="F807" s="5" t="s">
        <v>22</v>
      </c>
      <c r="G807" s="6" t="s">
        <v>173</v>
      </c>
      <c r="H807" s="6" t="s">
        <v>3612</v>
      </c>
      <c r="I807" s="6" t="s">
        <v>37</v>
      </c>
      <c r="J807" s="8" t="s">
        <v>403</v>
      </c>
      <c r="K807" s="5" t="s">
        <v>404</v>
      </c>
      <c r="L807" s="7" t="s">
        <v>405</v>
      </c>
      <c r="M807" s="9">
        <v>28050</v>
      </c>
      <c r="N807" s="5" t="s">
        <v>90</v>
      </c>
      <c r="O807" s="32">
        <v>42891.7269330671</v>
      </c>
      <c r="P807" s="33">
        <v>42891.7277067477</v>
      </c>
      <c r="Q807" s="28" t="s">
        <v>37</v>
      </c>
      <c r="R807" s="29" t="s">
        <v>3613</v>
      </c>
      <c r="S807" s="28" t="s">
        <v>178</v>
      </c>
      <c r="T807" s="28" t="s">
        <v>179</v>
      </c>
      <c r="U807" s="5" t="s">
        <v>180</v>
      </c>
      <c r="V807" s="28" t="s">
        <v>225</v>
      </c>
      <c r="W807" s="7" t="s">
        <v>3614</v>
      </c>
      <c r="X807" s="7" t="s">
        <v>37</v>
      </c>
      <c r="Y807" s="5" t="s">
        <v>183</v>
      </c>
      <c r="Z807" s="5" t="s">
        <v>37</v>
      </c>
      <c r="AA807" s="6" t="s">
        <v>37</v>
      </c>
      <c r="AB807" s="6" t="s">
        <v>37</v>
      </c>
      <c r="AC807" s="6" t="s">
        <v>37</v>
      </c>
      <c r="AD807" s="6" t="s">
        <v>37</v>
      </c>
      <c r="AE807" s="6" t="s">
        <v>37</v>
      </c>
    </row>
    <row r="808">
      <c r="A808" s="28" t="s">
        <v>3615</v>
      </c>
      <c r="B808" s="6" t="s">
        <v>3616</v>
      </c>
      <c r="C808" s="6" t="s">
        <v>3595</v>
      </c>
      <c r="D808" s="7" t="s">
        <v>34</v>
      </c>
      <c r="E808" s="28" t="s">
        <v>35</v>
      </c>
      <c r="F808" s="5" t="s">
        <v>22</v>
      </c>
      <c r="G808" s="6" t="s">
        <v>173</v>
      </c>
      <c r="H808" s="6" t="s">
        <v>37</v>
      </c>
      <c r="I808" s="6" t="s">
        <v>37</v>
      </c>
      <c r="J808" s="8" t="s">
        <v>263</v>
      </c>
      <c r="K808" s="5" t="s">
        <v>264</v>
      </c>
      <c r="L808" s="7" t="s">
        <v>188</v>
      </c>
      <c r="M808" s="9">
        <v>28060</v>
      </c>
      <c r="N808" s="5" t="s">
        <v>90</v>
      </c>
      <c r="O808" s="32">
        <v>42891.7269711806</v>
      </c>
      <c r="P808" s="33">
        <v>42891.7277067477</v>
      </c>
      <c r="Q808" s="28" t="s">
        <v>37</v>
      </c>
      <c r="R808" s="29" t="s">
        <v>3617</v>
      </c>
      <c r="S808" s="28" t="s">
        <v>178</v>
      </c>
      <c r="T808" s="28" t="s">
        <v>179</v>
      </c>
      <c r="U808" s="5" t="s">
        <v>180</v>
      </c>
      <c r="V808" s="28" t="s">
        <v>259</v>
      </c>
      <c r="W808" s="7" t="s">
        <v>3618</v>
      </c>
      <c r="X808" s="7" t="s">
        <v>37</v>
      </c>
      <c r="Y808" s="5" t="s">
        <v>183</v>
      </c>
      <c r="Z808" s="5" t="s">
        <v>37</v>
      </c>
      <c r="AA808" s="6" t="s">
        <v>37</v>
      </c>
      <c r="AB808" s="6" t="s">
        <v>37</v>
      </c>
      <c r="AC808" s="6" t="s">
        <v>37</v>
      </c>
      <c r="AD808" s="6" t="s">
        <v>37</v>
      </c>
      <c r="AE808" s="6" t="s">
        <v>37</v>
      </c>
    </row>
    <row r="809">
      <c r="A809" s="28" t="s">
        <v>3619</v>
      </c>
      <c r="B809" s="6" t="s">
        <v>3620</v>
      </c>
      <c r="C809" s="6" t="s">
        <v>3595</v>
      </c>
      <c r="D809" s="7" t="s">
        <v>34</v>
      </c>
      <c r="E809" s="28" t="s">
        <v>35</v>
      </c>
      <c r="F809" s="5" t="s">
        <v>22</v>
      </c>
      <c r="G809" s="6" t="s">
        <v>173</v>
      </c>
      <c r="H809" s="6" t="s">
        <v>37</v>
      </c>
      <c r="I809" s="6" t="s">
        <v>37</v>
      </c>
      <c r="J809" s="8" t="s">
        <v>263</v>
      </c>
      <c r="K809" s="5" t="s">
        <v>264</v>
      </c>
      <c r="L809" s="7" t="s">
        <v>188</v>
      </c>
      <c r="M809" s="9">
        <v>28070</v>
      </c>
      <c r="N809" s="5" t="s">
        <v>90</v>
      </c>
      <c r="O809" s="32">
        <v>42891.7270105324</v>
      </c>
      <c r="P809" s="33">
        <v>42891.7277069444</v>
      </c>
      <c r="Q809" s="28" t="s">
        <v>37</v>
      </c>
      <c r="R809" s="29" t="s">
        <v>3621</v>
      </c>
      <c r="S809" s="28" t="s">
        <v>178</v>
      </c>
      <c r="T809" s="28" t="s">
        <v>179</v>
      </c>
      <c r="U809" s="5" t="s">
        <v>180</v>
      </c>
      <c r="V809" s="28" t="s">
        <v>259</v>
      </c>
      <c r="W809" s="7" t="s">
        <v>3622</v>
      </c>
      <c r="X809" s="7" t="s">
        <v>37</v>
      </c>
      <c r="Y809" s="5" t="s">
        <v>183</v>
      </c>
      <c r="Z809" s="5" t="s">
        <v>37</v>
      </c>
      <c r="AA809" s="6" t="s">
        <v>37</v>
      </c>
      <c r="AB809" s="6" t="s">
        <v>37</v>
      </c>
      <c r="AC809" s="6" t="s">
        <v>37</v>
      </c>
      <c r="AD809" s="6" t="s">
        <v>37</v>
      </c>
      <c r="AE809" s="6" t="s">
        <v>37</v>
      </c>
    </row>
    <row r="810">
      <c r="A810" s="28" t="s">
        <v>3623</v>
      </c>
      <c r="B810" s="6" t="s">
        <v>3624</v>
      </c>
      <c r="C810" s="6" t="s">
        <v>3595</v>
      </c>
      <c r="D810" s="7" t="s">
        <v>34</v>
      </c>
      <c r="E810" s="28" t="s">
        <v>35</v>
      </c>
      <c r="F810" s="5" t="s">
        <v>22</v>
      </c>
      <c r="G810" s="6" t="s">
        <v>173</v>
      </c>
      <c r="H810" s="6" t="s">
        <v>37</v>
      </c>
      <c r="I810" s="6" t="s">
        <v>37</v>
      </c>
      <c r="J810" s="8" t="s">
        <v>263</v>
      </c>
      <c r="K810" s="5" t="s">
        <v>264</v>
      </c>
      <c r="L810" s="7" t="s">
        <v>188</v>
      </c>
      <c r="M810" s="9">
        <v>28080</v>
      </c>
      <c r="N810" s="5" t="s">
        <v>90</v>
      </c>
      <c r="O810" s="32">
        <v>42891.7270520486</v>
      </c>
      <c r="P810" s="33">
        <v>42891.7277069444</v>
      </c>
      <c r="Q810" s="28" t="s">
        <v>37</v>
      </c>
      <c r="R810" s="29" t="s">
        <v>3625</v>
      </c>
      <c r="S810" s="28" t="s">
        <v>178</v>
      </c>
      <c r="T810" s="28" t="s">
        <v>179</v>
      </c>
      <c r="U810" s="5" t="s">
        <v>180</v>
      </c>
      <c r="V810" s="28" t="s">
        <v>259</v>
      </c>
      <c r="W810" s="7" t="s">
        <v>3626</v>
      </c>
      <c r="X810" s="7" t="s">
        <v>37</v>
      </c>
      <c r="Y810" s="5" t="s">
        <v>183</v>
      </c>
      <c r="Z810" s="5" t="s">
        <v>37</v>
      </c>
      <c r="AA810" s="6" t="s">
        <v>37</v>
      </c>
      <c r="AB810" s="6" t="s">
        <v>37</v>
      </c>
      <c r="AC810" s="6" t="s">
        <v>37</v>
      </c>
      <c r="AD810" s="6" t="s">
        <v>37</v>
      </c>
      <c r="AE810" s="6" t="s">
        <v>37</v>
      </c>
    </row>
    <row r="811">
      <c r="A811" s="28" t="s">
        <v>3627</v>
      </c>
      <c r="B811" s="6" t="s">
        <v>3628</v>
      </c>
      <c r="C811" s="6" t="s">
        <v>3595</v>
      </c>
      <c r="D811" s="7" t="s">
        <v>34</v>
      </c>
      <c r="E811" s="28" t="s">
        <v>35</v>
      </c>
      <c r="F811" s="5" t="s">
        <v>22</v>
      </c>
      <c r="G811" s="6" t="s">
        <v>173</v>
      </c>
      <c r="H811" s="6" t="s">
        <v>37</v>
      </c>
      <c r="I811" s="6" t="s">
        <v>37</v>
      </c>
      <c r="J811" s="8" t="s">
        <v>263</v>
      </c>
      <c r="K811" s="5" t="s">
        <v>264</v>
      </c>
      <c r="L811" s="7" t="s">
        <v>188</v>
      </c>
      <c r="M811" s="9">
        <v>28090</v>
      </c>
      <c r="N811" s="5" t="s">
        <v>166</v>
      </c>
      <c r="O811" s="32">
        <v>42891.7271123843</v>
      </c>
      <c r="P811" s="33">
        <v>42891.7277069444</v>
      </c>
      <c r="Q811" s="28" t="s">
        <v>37</v>
      </c>
      <c r="R811" s="29" t="s">
        <v>37</v>
      </c>
      <c r="S811" s="28" t="s">
        <v>178</v>
      </c>
      <c r="T811" s="28" t="s">
        <v>179</v>
      </c>
      <c r="U811" s="5" t="s">
        <v>180</v>
      </c>
      <c r="V811" s="28" t="s">
        <v>259</v>
      </c>
      <c r="W811" s="7" t="s">
        <v>3629</v>
      </c>
      <c r="X811" s="7" t="s">
        <v>37</v>
      </c>
      <c r="Y811" s="5" t="s">
        <v>183</v>
      </c>
      <c r="Z811" s="5" t="s">
        <v>37</v>
      </c>
      <c r="AA811" s="6" t="s">
        <v>37</v>
      </c>
      <c r="AB811" s="6" t="s">
        <v>37</v>
      </c>
      <c r="AC811" s="6" t="s">
        <v>37</v>
      </c>
      <c r="AD811" s="6" t="s">
        <v>37</v>
      </c>
      <c r="AE811" s="6" t="s">
        <v>37</v>
      </c>
    </row>
    <row r="812">
      <c r="A812" s="28" t="s">
        <v>3630</v>
      </c>
      <c r="B812" s="6" t="s">
        <v>3631</v>
      </c>
      <c r="C812" s="6" t="s">
        <v>3595</v>
      </c>
      <c r="D812" s="7" t="s">
        <v>34</v>
      </c>
      <c r="E812" s="28" t="s">
        <v>35</v>
      </c>
      <c r="F812" s="5" t="s">
        <v>22</v>
      </c>
      <c r="G812" s="6" t="s">
        <v>173</v>
      </c>
      <c r="H812" s="6" t="s">
        <v>37</v>
      </c>
      <c r="I812" s="6" t="s">
        <v>37</v>
      </c>
      <c r="J812" s="8" t="s">
        <v>263</v>
      </c>
      <c r="K812" s="5" t="s">
        <v>264</v>
      </c>
      <c r="L812" s="7" t="s">
        <v>188</v>
      </c>
      <c r="M812" s="9">
        <v>28100</v>
      </c>
      <c r="N812" s="5" t="s">
        <v>90</v>
      </c>
      <c r="O812" s="32">
        <v>42891.7271530093</v>
      </c>
      <c r="P812" s="33">
        <v>42891.7277071412</v>
      </c>
      <c r="Q812" s="28" t="s">
        <v>37</v>
      </c>
      <c r="R812" s="29" t="s">
        <v>3632</v>
      </c>
      <c r="S812" s="28" t="s">
        <v>178</v>
      </c>
      <c r="T812" s="28" t="s">
        <v>179</v>
      </c>
      <c r="U812" s="5" t="s">
        <v>180</v>
      </c>
      <c r="V812" s="28" t="s">
        <v>259</v>
      </c>
      <c r="W812" s="7" t="s">
        <v>3633</v>
      </c>
      <c r="X812" s="7" t="s">
        <v>37</v>
      </c>
      <c r="Y812" s="5" t="s">
        <v>183</v>
      </c>
      <c r="Z812" s="5" t="s">
        <v>37</v>
      </c>
      <c r="AA812" s="6" t="s">
        <v>37</v>
      </c>
      <c r="AB812" s="6" t="s">
        <v>37</v>
      </c>
      <c r="AC812" s="6" t="s">
        <v>37</v>
      </c>
      <c r="AD812" s="6" t="s">
        <v>37</v>
      </c>
      <c r="AE812" s="6" t="s">
        <v>37</v>
      </c>
    </row>
    <row r="813">
      <c r="A813" s="28" t="s">
        <v>3634</v>
      </c>
      <c r="B813" s="6" t="s">
        <v>3635</v>
      </c>
      <c r="C813" s="6" t="s">
        <v>3595</v>
      </c>
      <c r="D813" s="7" t="s">
        <v>34</v>
      </c>
      <c r="E813" s="28" t="s">
        <v>35</v>
      </c>
      <c r="F813" s="5" t="s">
        <v>22</v>
      </c>
      <c r="G813" s="6" t="s">
        <v>173</v>
      </c>
      <c r="H813" s="6" t="s">
        <v>37</v>
      </c>
      <c r="I813" s="6" t="s">
        <v>37</v>
      </c>
      <c r="J813" s="8" t="s">
        <v>345</v>
      </c>
      <c r="K813" s="5" t="s">
        <v>346</v>
      </c>
      <c r="L813" s="7" t="s">
        <v>347</v>
      </c>
      <c r="M813" s="9">
        <v>28110</v>
      </c>
      <c r="N813" s="5" t="s">
        <v>166</v>
      </c>
      <c r="O813" s="32">
        <v>42891.7271952546</v>
      </c>
      <c r="P813" s="33">
        <v>42891.7277071412</v>
      </c>
      <c r="Q813" s="28" t="s">
        <v>37</v>
      </c>
      <c r="R813" s="29" t="s">
        <v>37</v>
      </c>
      <c r="S813" s="28" t="s">
        <v>178</v>
      </c>
      <c r="T813" s="28" t="s">
        <v>333</v>
      </c>
      <c r="U813" s="5" t="s">
        <v>258</v>
      </c>
      <c r="V813" s="28" t="s">
        <v>259</v>
      </c>
      <c r="W813" s="7" t="s">
        <v>3636</v>
      </c>
      <c r="X813" s="7" t="s">
        <v>37</v>
      </c>
      <c r="Y813" s="5" t="s">
        <v>183</v>
      </c>
      <c r="Z813" s="5" t="s">
        <v>37</v>
      </c>
      <c r="AA813" s="6" t="s">
        <v>37</v>
      </c>
      <c r="AB813" s="6" t="s">
        <v>37</v>
      </c>
      <c r="AC813" s="6" t="s">
        <v>37</v>
      </c>
      <c r="AD813" s="6" t="s">
        <v>37</v>
      </c>
      <c r="AE813" s="6" t="s">
        <v>37</v>
      </c>
    </row>
    <row r="814">
      <c r="A814" s="28" t="s">
        <v>3637</v>
      </c>
      <c r="B814" s="6" t="s">
        <v>3638</v>
      </c>
      <c r="C814" s="6" t="s">
        <v>3639</v>
      </c>
      <c r="D814" s="7" t="s">
        <v>34</v>
      </c>
      <c r="E814" s="28" t="s">
        <v>35</v>
      </c>
      <c r="F814" s="5" t="s">
        <v>22</v>
      </c>
      <c r="G814" s="6" t="s">
        <v>173</v>
      </c>
      <c r="H814" s="6" t="s">
        <v>37</v>
      </c>
      <c r="I814" s="6" t="s">
        <v>37</v>
      </c>
      <c r="J814" s="8" t="s">
        <v>386</v>
      </c>
      <c r="K814" s="5" t="s">
        <v>387</v>
      </c>
      <c r="L814" s="7" t="s">
        <v>388</v>
      </c>
      <c r="M814" s="9">
        <v>28120</v>
      </c>
      <c r="N814" s="5" t="s">
        <v>90</v>
      </c>
      <c r="O814" s="32">
        <v>42891.7272378472</v>
      </c>
      <c r="P814" s="33">
        <v>42891.7277071412</v>
      </c>
      <c r="Q814" s="28" t="s">
        <v>37</v>
      </c>
      <c r="R814" s="29" t="s">
        <v>3640</v>
      </c>
      <c r="S814" s="28" t="s">
        <v>178</v>
      </c>
      <c r="T814" s="28" t="s">
        <v>179</v>
      </c>
      <c r="U814" s="5" t="s">
        <v>180</v>
      </c>
      <c r="V814" s="28" t="s">
        <v>225</v>
      </c>
      <c r="W814" s="7" t="s">
        <v>3641</v>
      </c>
      <c r="X814" s="7" t="s">
        <v>37</v>
      </c>
      <c r="Y814" s="5" t="s">
        <v>183</v>
      </c>
      <c r="Z814" s="5" t="s">
        <v>37</v>
      </c>
      <c r="AA814" s="6" t="s">
        <v>37</v>
      </c>
      <c r="AB814" s="6" t="s">
        <v>37</v>
      </c>
      <c r="AC814" s="6" t="s">
        <v>37</v>
      </c>
      <c r="AD814" s="6" t="s">
        <v>37</v>
      </c>
      <c r="AE814" s="6" t="s">
        <v>37</v>
      </c>
    </row>
    <row r="815">
      <c r="A815" s="28" t="s">
        <v>3642</v>
      </c>
      <c r="B815" s="6" t="s">
        <v>3643</v>
      </c>
      <c r="C815" s="6" t="s">
        <v>3639</v>
      </c>
      <c r="D815" s="7" t="s">
        <v>34</v>
      </c>
      <c r="E815" s="28" t="s">
        <v>35</v>
      </c>
      <c r="F815" s="5" t="s">
        <v>22</v>
      </c>
      <c r="G815" s="6" t="s">
        <v>173</v>
      </c>
      <c r="H815" s="6" t="s">
        <v>37</v>
      </c>
      <c r="I815" s="6" t="s">
        <v>37</v>
      </c>
      <c r="J815" s="8" t="s">
        <v>862</v>
      </c>
      <c r="K815" s="5" t="s">
        <v>863</v>
      </c>
      <c r="L815" s="7" t="s">
        <v>864</v>
      </c>
      <c r="M815" s="9">
        <v>28130</v>
      </c>
      <c r="N815" s="5" t="s">
        <v>166</v>
      </c>
      <c r="O815" s="32">
        <v>42891.727278669</v>
      </c>
      <c r="P815" s="33">
        <v>42891.7277072917</v>
      </c>
      <c r="Q815" s="28" t="s">
        <v>37</v>
      </c>
      <c r="R815" s="29" t="s">
        <v>37</v>
      </c>
      <c r="S815" s="28" t="s">
        <v>178</v>
      </c>
      <c r="T815" s="28" t="s">
        <v>333</v>
      </c>
      <c r="U815" s="5" t="s">
        <v>258</v>
      </c>
      <c r="V815" s="28" t="s">
        <v>225</v>
      </c>
      <c r="W815" s="7" t="s">
        <v>3644</v>
      </c>
      <c r="X815" s="7" t="s">
        <v>37</v>
      </c>
      <c r="Y815" s="5" t="s">
        <v>183</v>
      </c>
      <c r="Z815" s="5" t="s">
        <v>37</v>
      </c>
      <c r="AA815" s="6" t="s">
        <v>37</v>
      </c>
      <c r="AB815" s="6" t="s">
        <v>37</v>
      </c>
      <c r="AC815" s="6" t="s">
        <v>37</v>
      </c>
      <c r="AD815" s="6" t="s">
        <v>37</v>
      </c>
      <c r="AE815" s="6" t="s">
        <v>37</v>
      </c>
    </row>
    <row r="816">
      <c r="A816" s="28" t="s">
        <v>3645</v>
      </c>
      <c r="B816" s="6" t="s">
        <v>3646</v>
      </c>
      <c r="C816" s="6" t="s">
        <v>3647</v>
      </c>
      <c r="D816" s="7" t="s">
        <v>34</v>
      </c>
      <c r="E816" s="28" t="s">
        <v>35</v>
      </c>
      <c r="F816" s="5" t="s">
        <v>22</v>
      </c>
      <c r="G816" s="6" t="s">
        <v>173</v>
      </c>
      <c r="H816" s="6" t="s">
        <v>3442</v>
      </c>
      <c r="I816" s="6" t="s">
        <v>37</v>
      </c>
      <c r="J816" s="8" t="s">
        <v>462</v>
      </c>
      <c r="K816" s="5" t="s">
        <v>463</v>
      </c>
      <c r="L816" s="7" t="s">
        <v>464</v>
      </c>
      <c r="M816" s="9">
        <v>28140</v>
      </c>
      <c r="N816" s="5" t="s">
        <v>209</v>
      </c>
      <c r="O816" s="32">
        <v>42891.7273194792</v>
      </c>
      <c r="P816" s="33">
        <v>42891.7277072917</v>
      </c>
      <c r="Q816" s="28" t="s">
        <v>37</v>
      </c>
      <c r="R816" s="29" t="s">
        <v>37</v>
      </c>
      <c r="S816" s="28" t="s">
        <v>178</v>
      </c>
      <c r="T816" s="28" t="s">
        <v>466</v>
      </c>
      <c r="U816" s="5" t="s">
        <v>457</v>
      </c>
      <c r="V816" s="28" t="s">
        <v>458</v>
      </c>
      <c r="W816" s="7" t="s">
        <v>3648</v>
      </c>
      <c r="X816" s="7" t="s">
        <v>37</v>
      </c>
      <c r="Y816" s="5" t="s">
        <v>183</v>
      </c>
      <c r="Z816" s="5" t="s">
        <v>643</v>
      </c>
      <c r="AA816" s="6" t="s">
        <v>37</v>
      </c>
      <c r="AB816" s="6" t="s">
        <v>37</v>
      </c>
      <c r="AC816" s="6" t="s">
        <v>37</v>
      </c>
      <c r="AD816" s="6" t="s">
        <v>37</v>
      </c>
      <c r="AE816" s="6" t="s">
        <v>37</v>
      </c>
    </row>
    <row r="817">
      <c r="A817" s="28" t="s">
        <v>3649</v>
      </c>
      <c r="B817" s="6" t="s">
        <v>3650</v>
      </c>
      <c r="C817" s="6" t="s">
        <v>3129</v>
      </c>
      <c r="D817" s="7" t="s">
        <v>34</v>
      </c>
      <c r="E817" s="28" t="s">
        <v>35</v>
      </c>
      <c r="F817" s="5" t="s">
        <v>22</v>
      </c>
      <c r="G817" s="6" t="s">
        <v>173</v>
      </c>
      <c r="H817" s="6" t="s">
        <v>3651</v>
      </c>
      <c r="I817" s="6" t="s">
        <v>37</v>
      </c>
      <c r="J817" s="8" t="s">
        <v>1566</v>
      </c>
      <c r="K817" s="5" t="s">
        <v>1567</v>
      </c>
      <c r="L817" s="7" t="s">
        <v>1568</v>
      </c>
      <c r="M817" s="9">
        <v>28150</v>
      </c>
      <c r="N817" s="5" t="s">
        <v>90</v>
      </c>
      <c r="O817" s="32">
        <v>42891.7273557523</v>
      </c>
      <c r="P817" s="33">
        <v>42891.7277072917</v>
      </c>
      <c r="Q817" s="28" t="s">
        <v>37</v>
      </c>
      <c r="R817" s="29" t="s">
        <v>3652</v>
      </c>
      <c r="S817" s="28" t="s">
        <v>178</v>
      </c>
      <c r="T817" s="28" t="s">
        <v>641</v>
      </c>
      <c r="U817" s="5" t="s">
        <v>457</v>
      </c>
      <c r="V817" s="28" t="s">
        <v>1076</v>
      </c>
      <c r="W817" s="7" t="s">
        <v>3653</v>
      </c>
      <c r="X817" s="7" t="s">
        <v>37</v>
      </c>
      <c r="Y817" s="5" t="s">
        <v>183</v>
      </c>
      <c r="Z817" s="5" t="s">
        <v>37</v>
      </c>
      <c r="AA817" s="6" t="s">
        <v>37</v>
      </c>
      <c r="AB817" s="6" t="s">
        <v>37</v>
      </c>
      <c r="AC817" s="6" t="s">
        <v>37</v>
      </c>
      <c r="AD817" s="6" t="s">
        <v>37</v>
      </c>
      <c r="AE817" s="6" t="s">
        <v>37</v>
      </c>
    </row>
    <row r="818">
      <c r="A818" s="28" t="s">
        <v>3654</v>
      </c>
      <c r="B818" s="6" t="s">
        <v>3655</v>
      </c>
      <c r="C818" s="6" t="s">
        <v>250</v>
      </c>
      <c r="D818" s="7" t="s">
        <v>34</v>
      </c>
      <c r="E818" s="28" t="s">
        <v>35</v>
      </c>
      <c r="F818" s="5" t="s">
        <v>22</v>
      </c>
      <c r="G818" s="6" t="s">
        <v>173</v>
      </c>
      <c r="H818" s="6" t="s">
        <v>3451</v>
      </c>
      <c r="I818" s="6" t="s">
        <v>37</v>
      </c>
      <c r="J818" s="8" t="s">
        <v>3656</v>
      </c>
      <c r="K818" s="5" t="s">
        <v>3657</v>
      </c>
      <c r="L818" s="7" t="s">
        <v>188</v>
      </c>
      <c r="M818" s="9">
        <v>28160</v>
      </c>
      <c r="N818" s="5" t="s">
        <v>90</v>
      </c>
      <c r="O818" s="32">
        <v>42891.7273954861</v>
      </c>
      <c r="P818" s="33">
        <v>42891.7277074884</v>
      </c>
      <c r="Q818" s="28" t="s">
        <v>37</v>
      </c>
      <c r="R818" s="29" t="s">
        <v>3658</v>
      </c>
      <c r="S818" s="28" t="s">
        <v>178</v>
      </c>
      <c r="T818" s="28" t="s">
        <v>179</v>
      </c>
      <c r="U818" s="5" t="s">
        <v>180</v>
      </c>
      <c r="V818" s="28" t="s">
        <v>3425</v>
      </c>
      <c r="W818" s="7" t="s">
        <v>3659</v>
      </c>
      <c r="X818" s="7" t="s">
        <v>37</v>
      </c>
      <c r="Y818" s="5" t="s">
        <v>183</v>
      </c>
      <c r="Z818" s="5" t="s">
        <v>37</v>
      </c>
      <c r="AA818" s="6" t="s">
        <v>37</v>
      </c>
      <c r="AB818" s="6" t="s">
        <v>37</v>
      </c>
      <c r="AC818" s="6" t="s">
        <v>37</v>
      </c>
      <c r="AD818" s="6" t="s">
        <v>37</v>
      </c>
      <c r="AE818" s="6" t="s">
        <v>37</v>
      </c>
    </row>
    <row r="819">
      <c r="A819" s="28" t="s">
        <v>3660</v>
      </c>
      <c r="B819" s="6" t="s">
        <v>3661</v>
      </c>
      <c r="C819" s="6" t="s">
        <v>250</v>
      </c>
      <c r="D819" s="7" t="s">
        <v>34</v>
      </c>
      <c r="E819" s="28" t="s">
        <v>35</v>
      </c>
      <c r="F819" s="5" t="s">
        <v>22</v>
      </c>
      <c r="G819" s="6" t="s">
        <v>173</v>
      </c>
      <c r="H819" s="6" t="s">
        <v>3455</v>
      </c>
      <c r="I819" s="6" t="s">
        <v>37</v>
      </c>
      <c r="J819" s="8" t="s">
        <v>2050</v>
      </c>
      <c r="K819" s="5" t="s">
        <v>2051</v>
      </c>
      <c r="L819" s="7" t="s">
        <v>542</v>
      </c>
      <c r="M819" s="9">
        <v>28170</v>
      </c>
      <c r="N819" s="5" t="s">
        <v>166</v>
      </c>
      <c r="O819" s="32">
        <v>42891.7274431366</v>
      </c>
      <c r="P819" s="33">
        <v>42891.7277074884</v>
      </c>
      <c r="Q819" s="28" t="s">
        <v>37</v>
      </c>
      <c r="R819" s="29" t="s">
        <v>37</v>
      </c>
      <c r="S819" s="28" t="s">
        <v>210</v>
      </c>
      <c r="T819" s="28" t="s">
        <v>220</v>
      </c>
      <c r="U819" s="5" t="s">
        <v>212</v>
      </c>
      <c r="V819" s="28" t="s">
        <v>190</v>
      </c>
      <c r="W819" s="7" t="s">
        <v>3662</v>
      </c>
      <c r="X819" s="7" t="s">
        <v>38</v>
      </c>
      <c r="Y819" s="5" t="s">
        <v>183</v>
      </c>
      <c r="Z819" s="5" t="s">
        <v>37</v>
      </c>
      <c r="AA819" s="6" t="s">
        <v>37</v>
      </c>
      <c r="AB819" s="6" t="s">
        <v>37</v>
      </c>
      <c r="AC819" s="6" t="s">
        <v>37</v>
      </c>
      <c r="AD819" s="6" t="s">
        <v>37</v>
      </c>
      <c r="AE819" s="6" t="s">
        <v>37</v>
      </c>
    </row>
    <row r="820">
      <c r="A820" s="28" t="s">
        <v>3663</v>
      </c>
      <c r="B820" s="6" t="s">
        <v>3664</v>
      </c>
      <c r="C820" s="6" t="s">
        <v>250</v>
      </c>
      <c r="D820" s="7" t="s">
        <v>34</v>
      </c>
      <c r="E820" s="28" t="s">
        <v>35</v>
      </c>
      <c r="F820" s="5" t="s">
        <v>22</v>
      </c>
      <c r="G820" s="6" t="s">
        <v>173</v>
      </c>
      <c r="H820" s="6" t="s">
        <v>3459</v>
      </c>
      <c r="I820" s="6" t="s">
        <v>37</v>
      </c>
      <c r="J820" s="8" t="s">
        <v>2050</v>
      </c>
      <c r="K820" s="5" t="s">
        <v>2051</v>
      </c>
      <c r="L820" s="7" t="s">
        <v>542</v>
      </c>
      <c r="M820" s="9">
        <v>28180</v>
      </c>
      <c r="N820" s="5" t="s">
        <v>90</v>
      </c>
      <c r="O820" s="32">
        <v>42891.7274550579</v>
      </c>
      <c r="P820" s="33">
        <v>42891.7277074884</v>
      </c>
      <c r="Q820" s="28" t="s">
        <v>37</v>
      </c>
      <c r="R820" s="29" t="s">
        <v>3665</v>
      </c>
      <c r="S820" s="28" t="s">
        <v>210</v>
      </c>
      <c r="T820" s="28" t="s">
        <v>220</v>
      </c>
      <c r="U820" s="5" t="s">
        <v>212</v>
      </c>
      <c r="V820" s="28" t="s">
        <v>190</v>
      </c>
      <c r="W820" s="7" t="s">
        <v>3666</v>
      </c>
      <c r="X820" s="7" t="s">
        <v>38</v>
      </c>
      <c r="Y820" s="5" t="s">
        <v>183</v>
      </c>
      <c r="Z820" s="5" t="s">
        <v>37</v>
      </c>
      <c r="AA820" s="6" t="s">
        <v>37</v>
      </c>
      <c r="AB820" s="6" t="s">
        <v>37</v>
      </c>
      <c r="AC820" s="6" t="s">
        <v>37</v>
      </c>
      <c r="AD820" s="6" t="s">
        <v>37</v>
      </c>
      <c r="AE820" s="6" t="s">
        <v>37</v>
      </c>
    </row>
    <row r="821">
      <c r="A821" s="28" t="s">
        <v>3667</v>
      </c>
      <c r="B821" s="6" t="s">
        <v>3668</v>
      </c>
      <c r="C821" s="6" t="s">
        <v>3492</v>
      </c>
      <c r="D821" s="7" t="s">
        <v>34</v>
      </c>
      <c r="E821" s="28" t="s">
        <v>35</v>
      </c>
      <c r="F821" s="5" t="s">
        <v>22</v>
      </c>
      <c r="G821" s="6" t="s">
        <v>173</v>
      </c>
      <c r="H821" s="6" t="s">
        <v>3463</v>
      </c>
      <c r="I821" s="6" t="s">
        <v>37</v>
      </c>
      <c r="J821" s="8" t="s">
        <v>765</v>
      </c>
      <c r="K821" s="5" t="s">
        <v>766</v>
      </c>
      <c r="L821" s="7" t="s">
        <v>464</v>
      </c>
      <c r="M821" s="9">
        <v>28190</v>
      </c>
      <c r="N821" s="5" t="s">
        <v>90</v>
      </c>
      <c r="O821" s="32">
        <v>42891.7274669792</v>
      </c>
      <c r="P821" s="33">
        <v>42891.7277076736</v>
      </c>
      <c r="Q821" s="28" t="s">
        <v>37</v>
      </c>
      <c r="R821" s="29" t="s">
        <v>3669</v>
      </c>
      <c r="S821" s="28" t="s">
        <v>178</v>
      </c>
      <c r="T821" s="28" t="s">
        <v>466</v>
      </c>
      <c r="U821" s="5" t="s">
        <v>457</v>
      </c>
      <c r="V821" s="28" t="s">
        <v>553</v>
      </c>
      <c r="W821" s="7" t="s">
        <v>3670</v>
      </c>
      <c r="X821" s="7" t="s">
        <v>37</v>
      </c>
      <c r="Y821" s="5" t="s">
        <v>183</v>
      </c>
      <c r="Z821" s="5" t="s">
        <v>37</v>
      </c>
      <c r="AA821" s="6" t="s">
        <v>37</v>
      </c>
      <c r="AB821" s="6" t="s">
        <v>37</v>
      </c>
      <c r="AC821" s="6" t="s">
        <v>37</v>
      </c>
      <c r="AD821" s="6" t="s">
        <v>37</v>
      </c>
      <c r="AE821" s="6" t="s">
        <v>37</v>
      </c>
    </row>
    <row r="822">
      <c r="A822" s="30" t="s">
        <v>3671</v>
      </c>
      <c r="B822" s="6" t="s">
        <v>3672</v>
      </c>
      <c r="C822" s="6" t="s">
        <v>3492</v>
      </c>
      <c r="D822" s="7" t="s">
        <v>34</v>
      </c>
      <c r="E822" s="28" t="s">
        <v>35</v>
      </c>
      <c r="F822" s="5" t="s">
        <v>22</v>
      </c>
      <c r="G822" s="6" t="s">
        <v>173</v>
      </c>
      <c r="H822" s="6" t="s">
        <v>3466</v>
      </c>
      <c r="I822" s="6" t="s">
        <v>37</v>
      </c>
      <c r="J822" s="8" t="s">
        <v>765</v>
      </c>
      <c r="K822" s="5" t="s">
        <v>766</v>
      </c>
      <c r="L822" s="7" t="s">
        <v>464</v>
      </c>
      <c r="M822" s="9">
        <v>28200</v>
      </c>
      <c r="N822" s="5" t="s">
        <v>166</v>
      </c>
      <c r="O822" s="32">
        <v>42891.7275025463</v>
      </c>
      <c r="Q822" s="28" t="s">
        <v>37</v>
      </c>
      <c r="R822" s="29" t="s">
        <v>37</v>
      </c>
      <c r="S822" s="28" t="s">
        <v>178</v>
      </c>
      <c r="T822" s="28" t="s">
        <v>466</v>
      </c>
      <c r="U822" s="5" t="s">
        <v>457</v>
      </c>
      <c r="V822" s="28" t="s">
        <v>553</v>
      </c>
      <c r="W822" s="7" t="s">
        <v>3673</v>
      </c>
      <c r="X822" s="7" t="s">
        <v>37</v>
      </c>
      <c r="Y822" s="5" t="s">
        <v>183</v>
      </c>
      <c r="Z822" s="5" t="s">
        <v>37</v>
      </c>
      <c r="AA822" s="6" t="s">
        <v>37</v>
      </c>
      <c r="AB822" s="6" t="s">
        <v>37</v>
      </c>
      <c r="AC822" s="6" t="s">
        <v>37</v>
      </c>
      <c r="AD822" s="6" t="s">
        <v>37</v>
      </c>
      <c r="AE822" s="6" t="s">
        <v>37</v>
      </c>
    </row>
    <row r="823">
      <c r="A823" s="28" t="s">
        <v>3674</v>
      </c>
      <c r="B823" s="6" t="s">
        <v>3675</v>
      </c>
      <c r="C823" s="6" t="s">
        <v>422</v>
      </c>
      <c r="D823" s="7" t="s">
        <v>34</v>
      </c>
      <c r="E823" s="28" t="s">
        <v>35</v>
      </c>
      <c r="F823" s="5" t="s">
        <v>22</v>
      </c>
      <c r="G823" s="6" t="s">
        <v>173</v>
      </c>
      <c r="H823" s="6" t="s">
        <v>37</v>
      </c>
      <c r="I823" s="6" t="s">
        <v>37</v>
      </c>
      <c r="J823" s="8" t="s">
        <v>1781</v>
      </c>
      <c r="K823" s="5" t="s">
        <v>1782</v>
      </c>
      <c r="L823" s="7" t="s">
        <v>640</v>
      </c>
      <c r="M823" s="9">
        <v>28210</v>
      </c>
      <c r="N823" s="5" t="s">
        <v>90</v>
      </c>
      <c r="O823" s="32">
        <v>42891.7275395833</v>
      </c>
      <c r="P823" s="33">
        <v>42891.7277076736</v>
      </c>
      <c r="Q823" s="28" t="s">
        <v>37</v>
      </c>
      <c r="R823" s="29" t="s">
        <v>3676</v>
      </c>
      <c r="S823" s="28" t="s">
        <v>178</v>
      </c>
      <c r="T823" s="28" t="s">
        <v>641</v>
      </c>
      <c r="U823" s="5" t="s">
        <v>457</v>
      </c>
      <c r="V823" s="28" t="s">
        <v>234</v>
      </c>
      <c r="W823" s="7" t="s">
        <v>3677</v>
      </c>
      <c r="X823" s="7" t="s">
        <v>37</v>
      </c>
      <c r="Y823" s="5" t="s">
        <v>183</v>
      </c>
      <c r="Z823" s="5" t="s">
        <v>37</v>
      </c>
      <c r="AA823" s="6" t="s">
        <v>37</v>
      </c>
      <c r="AB823" s="6" t="s">
        <v>37</v>
      </c>
      <c r="AC823" s="6" t="s">
        <v>37</v>
      </c>
      <c r="AD823" s="6" t="s">
        <v>37</v>
      </c>
      <c r="AE823" s="6" t="s">
        <v>37</v>
      </c>
    </row>
    <row r="824">
      <c r="A824" s="30" t="s">
        <v>3678</v>
      </c>
      <c r="B824" s="6" t="s">
        <v>3679</v>
      </c>
      <c r="C824" s="6" t="s">
        <v>3680</v>
      </c>
      <c r="D824" s="7" t="s">
        <v>34</v>
      </c>
      <c r="E824" s="28" t="s">
        <v>35</v>
      </c>
      <c r="F824" s="5" t="s">
        <v>101</v>
      </c>
      <c r="G824" s="6" t="s">
        <v>37</v>
      </c>
      <c r="H824" s="6" t="s">
        <v>3681</v>
      </c>
      <c r="I824" s="6" t="s">
        <v>37</v>
      </c>
      <c r="J824" s="8" t="s">
        <v>113</v>
      </c>
      <c r="K824" s="5" t="s">
        <v>47</v>
      </c>
      <c r="L824" s="7" t="s">
        <v>114</v>
      </c>
      <c r="M824" s="9">
        <v>28220</v>
      </c>
      <c r="N824" s="5" t="s">
        <v>40</v>
      </c>
      <c r="O824" s="32">
        <v>42944.3921219097</v>
      </c>
      <c r="Q824" s="28" t="s">
        <v>37</v>
      </c>
      <c r="R824" s="29" t="s">
        <v>37</v>
      </c>
      <c r="S824" s="28" t="s">
        <v>37</v>
      </c>
      <c r="T824" s="28" t="s">
        <v>37</v>
      </c>
      <c r="U824" s="5" t="s">
        <v>37</v>
      </c>
      <c r="V824" s="28" t="s">
        <v>37</v>
      </c>
      <c r="W824" s="7" t="s">
        <v>37</v>
      </c>
      <c r="X824" s="7" t="s">
        <v>37</v>
      </c>
      <c r="Y824" s="5" t="s">
        <v>37</v>
      </c>
      <c r="Z824" s="5" t="s">
        <v>37</v>
      </c>
      <c r="AA824" s="6" t="s">
        <v>37</v>
      </c>
      <c r="AB824" s="6" t="s">
        <v>37</v>
      </c>
      <c r="AC824" s="6" t="s">
        <v>37</v>
      </c>
      <c r="AD824" s="6" t="s">
        <v>3682</v>
      </c>
      <c r="AE824" s="6" t="s">
        <v>37</v>
      </c>
    </row>
    <row r="825">
      <c r="A825" s="28" t="s">
        <v>3683</v>
      </c>
      <c r="B825" s="6" t="s">
        <v>3684</v>
      </c>
      <c r="C825" s="6" t="s">
        <v>283</v>
      </c>
      <c r="D825" s="7" t="s">
        <v>34</v>
      </c>
      <c r="E825" s="28" t="s">
        <v>35</v>
      </c>
      <c r="F825" s="5" t="s">
        <v>22</v>
      </c>
      <c r="G825" s="6" t="s">
        <v>173</v>
      </c>
      <c r="H825" s="6" t="s">
        <v>3685</v>
      </c>
      <c r="I825" s="6" t="s">
        <v>37</v>
      </c>
      <c r="J825" s="8" t="s">
        <v>393</v>
      </c>
      <c r="K825" s="5" t="s">
        <v>394</v>
      </c>
      <c r="L825" s="7" t="s">
        <v>395</v>
      </c>
      <c r="M825" s="9">
        <v>20631</v>
      </c>
      <c r="N825" s="5" t="s">
        <v>90</v>
      </c>
      <c r="O825" s="32">
        <v>42891.7275728009</v>
      </c>
      <c r="P825" s="33">
        <v>42891.7277078356</v>
      </c>
      <c r="Q825" s="28" t="s">
        <v>37</v>
      </c>
      <c r="R825" s="29" t="s">
        <v>3686</v>
      </c>
      <c r="S825" s="28" t="s">
        <v>178</v>
      </c>
      <c r="T825" s="28" t="s">
        <v>179</v>
      </c>
      <c r="U825" s="5" t="s">
        <v>180</v>
      </c>
      <c r="V825" s="28" t="s">
        <v>225</v>
      </c>
      <c r="W825" s="7" t="s">
        <v>3687</v>
      </c>
      <c r="X825" s="7" t="s">
        <v>37</v>
      </c>
      <c r="Y825" s="5" t="s">
        <v>183</v>
      </c>
      <c r="Z825" s="5" t="s">
        <v>37</v>
      </c>
      <c r="AA825" s="6" t="s">
        <v>37</v>
      </c>
      <c r="AB825" s="6" t="s">
        <v>37</v>
      </c>
      <c r="AC825" s="6" t="s">
        <v>37</v>
      </c>
      <c r="AD825" s="6" t="s">
        <v>37</v>
      </c>
      <c r="AE825" s="6" t="s">
        <v>37</v>
      </c>
    </row>
    <row r="826">
      <c r="A826" s="28" t="s">
        <v>3688</v>
      </c>
      <c r="B826" s="6" t="s">
        <v>3689</v>
      </c>
      <c r="C826" s="6" t="s">
        <v>2256</v>
      </c>
      <c r="D826" s="7" t="s">
        <v>34</v>
      </c>
      <c r="E826" s="28" t="s">
        <v>35</v>
      </c>
      <c r="F826" s="5" t="s">
        <v>22</v>
      </c>
      <c r="G826" s="6" t="s">
        <v>173</v>
      </c>
      <c r="H826" s="6" t="s">
        <v>3690</v>
      </c>
      <c r="I826" s="6" t="s">
        <v>37</v>
      </c>
      <c r="J826" s="8" t="s">
        <v>1035</v>
      </c>
      <c r="K826" s="5" t="s">
        <v>1036</v>
      </c>
      <c r="L826" s="7" t="s">
        <v>464</v>
      </c>
      <c r="M826" s="9">
        <v>24601</v>
      </c>
      <c r="N826" s="5" t="s">
        <v>209</v>
      </c>
      <c r="O826" s="32">
        <v>42891.7276159375</v>
      </c>
      <c r="P826" s="33">
        <v>42891.7277080208</v>
      </c>
      <c r="Q826" s="28" t="s">
        <v>37</v>
      </c>
      <c r="R826" s="29" t="s">
        <v>37</v>
      </c>
      <c r="S826" s="28" t="s">
        <v>178</v>
      </c>
      <c r="T826" s="28" t="s">
        <v>466</v>
      </c>
      <c r="U826" s="5" t="s">
        <v>457</v>
      </c>
      <c r="V826" s="28" t="s">
        <v>1038</v>
      </c>
      <c r="W826" s="7" t="s">
        <v>3691</v>
      </c>
      <c r="X826" s="7" t="s">
        <v>37</v>
      </c>
      <c r="Y826" s="5" t="s">
        <v>183</v>
      </c>
      <c r="Z826" s="5" t="s">
        <v>1110</v>
      </c>
      <c r="AA826" s="6" t="s">
        <v>37</v>
      </c>
      <c r="AB826" s="6" t="s">
        <v>37</v>
      </c>
      <c r="AC826" s="6" t="s">
        <v>37</v>
      </c>
      <c r="AD826" s="6" t="s">
        <v>37</v>
      </c>
      <c r="AE826" s="6" t="s">
        <v>37</v>
      </c>
    </row>
    <row r="827">
      <c r="A827" s="28" t="s">
        <v>3692</v>
      </c>
      <c r="B827" s="6" t="s">
        <v>3693</v>
      </c>
      <c r="C827" s="6" t="s">
        <v>2256</v>
      </c>
      <c r="D827" s="7" t="s">
        <v>34</v>
      </c>
      <c r="E827" s="28" t="s">
        <v>35</v>
      </c>
      <c r="F827" s="5" t="s">
        <v>22</v>
      </c>
      <c r="G827" s="6" t="s">
        <v>173</v>
      </c>
      <c r="H827" s="6" t="s">
        <v>3694</v>
      </c>
      <c r="I827" s="6" t="s">
        <v>37</v>
      </c>
      <c r="J827" s="8" t="s">
        <v>1035</v>
      </c>
      <c r="K827" s="5" t="s">
        <v>1036</v>
      </c>
      <c r="L827" s="7" t="s">
        <v>464</v>
      </c>
      <c r="M827" s="9">
        <v>24611</v>
      </c>
      <c r="N827" s="5" t="s">
        <v>209</v>
      </c>
      <c r="O827" s="32">
        <v>42891.7276578356</v>
      </c>
      <c r="P827" s="33">
        <v>42891.7346643519</v>
      </c>
      <c r="Q827" s="28" t="s">
        <v>37</v>
      </c>
      <c r="R827" s="29" t="s">
        <v>37</v>
      </c>
      <c r="S827" s="28" t="s">
        <v>178</v>
      </c>
      <c r="T827" s="28" t="s">
        <v>466</v>
      </c>
      <c r="U827" s="5" t="s">
        <v>457</v>
      </c>
      <c r="V827" s="28" t="s">
        <v>1038</v>
      </c>
      <c r="W827" s="7" t="s">
        <v>3695</v>
      </c>
      <c r="X827" s="7" t="s">
        <v>37</v>
      </c>
      <c r="Y827" s="5" t="s">
        <v>183</v>
      </c>
      <c r="Z827" s="5" t="s">
        <v>1110</v>
      </c>
      <c r="AA827" s="6" t="s">
        <v>37</v>
      </c>
      <c r="AB827" s="6" t="s">
        <v>37</v>
      </c>
      <c r="AC827" s="6" t="s">
        <v>37</v>
      </c>
      <c r="AD827" s="6" t="s">
        <v>37</v>
      </c>
      <c r="AE827" s="6" t="s">
        <v>37</v>
      </c>
    </row>
    <row r="828">
      <c r="A828" s="28" t="s">
        <v>3696</v>
      </c>
      <c r="B828" s="6" t="s">
        <v>3697</v>
      </c>
      <c r="C828" s="6" t="s">
        <v>2429</v>
      </c>
      <c r="D828" s="7" t="s">
        <v>34</v>
      </c>
      <c r="E828" s="28" t="s">
        <v>35</v>
      </c>
      <c r="F828" s="5" t="s">
        <v>22</v>
      </c>
      <c r="G828" s="6" t="s">
        <v>173</v>
      </c>
      <c r="H828" s="6" t="s">
        <v>3698</v>
      </c>
      <c r="I828" s="6" t="s">
        <v>37</v>
      </c>
      <c r="J828" s="8" t="s">
        <v>186</v>
      </c>
      <c r="K828" s="5" t="s">
        <v>187</v>
      </c>
      <c r="L828" s="7" t="s">
        <v>188</v>
      </c>
      <c r="M828" s="9">
        <v>25111</v>
      </c>
      <c r="N828" s="5" t="s">
        <v>90</v>
      </c>
      <c r="O828" s="32">
        <v>42891.727694294</v>
      </c>
      <c r="P828" s="33">
        <v>42891.7346646991</v>
      </c>
      <c r="Q828" s="28" t="s">
        <v>37</v>
      </c>
      <c r="R828" s="29" t="s">
        <v>3699</v>
      </c>
      <c r="S828" s="28" t="s">
        <v>178</v>
      </c>
      <c r="T828" s="28" t="s">
        <v>179</v>
      </c>
      <c r="U828" s="5" t="s">
        <v>180</v>
      </c>
      <c r="V828" s="28" t="s">
        <v>190</v>
      </c>
      <c r="W828" s="7" t="s">
        <v>3700</v>
      </c>
      <c r="X828" s="7" t="s">
        <v>37</v>
      </c>
      <c r="Y828" s="5" t="s">
        <v>183</v>
      </c>
      <c r="Z828" s="5" t="s">
        <v>37</v>
      </c>
      <c r="AA828" s="6" t="s">
        <v>37</v>
      </c>
      <c r="AB828" s="6" t="s">
        <v>37</v>
      </c>
      <c r="AC828" s="6" t="s">
        <v>37</v>
      </c>
      <c r="AD828" s="6" t="s">
        <v>37</v>
      </c>
      <c r="AE828" s="6" t="s">
        <v>37</v>
      </c>
    </row>
    <row r="829">
      <c r="A829" s="28" t="s">
        <v>729</v>
      </c>
      <c r="B829" s="6" t="s">
        <v>728</v>
      </c>
      <c r="C829" s="6" t="s">
        <v>205</v>
      </c>
      <c r="D829" s="7" t="s">
        <v>34</v>
      </c>
      <c r="E829" s="28" t="s">
        <v>35</v>
      </c>
      <c r="F829" s="5" t="s">
        <v>22</v>
      </c>
      <c r="G829" s="6" t="s">
        <v>173</v>
      </c>
      <c r="H829" s="6" t="s">
        <v>37</v>
      </c>
      <c r="I829" s="6" t="s">
        <v>37</v>
      </c>
      <c r="J829" s="8" t="s">
        <v>174</v>
      </c>
      <c r="K829" s="5" t="s">
        <v>175</v>
      </c>
      <c r="L829" s="7" t="s">
        <v>176</v>
      </c>
      <c r="M829" s="9">
        <v>21321</v>
      </c>
      <c r="N829" s="5" t="s">
        <v>90</v>
      </c>
      <c r="O829" s="32">
        <v>42891.7277334838</v>
      </c>
      <c r="P829" s="33">
        <v>42891.7346646991</v>
      </c>
      <c r="Q829" s="28" t="s">
        <v>727</v>
      </c>
      <c r="R829" s="29" t="s">
        <v>3701</v>
      </c>
      <c r="S829" s="28" t="s">
        <v>178</v>
      </c>
      <c r="T829" s="28" t="s">
        <v>179</v>
      </c>
      <c r="U829" s="5" t="s">
        <v>180</v>
      </c>
      <c r="V829" s="28" t="s">
        <v>225</v>
      </c>
      <c r="W829" s="7" t="s">
        <v>730</v>
      </c>
      <c r="X829" s="7" t="s">
        <v>38</v>
      </c>
      <c r="Y829" s="5" t="s">
        <v>183</v>
      </c>
      <c r="Z829" s="5" t="s">
        <v>37</v>
      </c>
      <c r="AA829" s="6" t="s">
        <v>37</v>
      </c>
      <c r="AB829" s="6" t="s">
        <v>37</v>
      </c>
      <c r="AC829" s="6" t="s">
        <v>37</v>
      </c>
      <c r="AD829" s="6" t="s">
        <v>37</v>
      </c>
      <c r="AE829" s="6" t="s">
        <v>37</v>
      </c>
    </row>
    <row r="830">
      <c r="A830" s="28" t="s">
        <v>736</v>
      </c>
      <c r="B830" s="6" t="s">
        <v>732</v>
      </c>
      <c r="C830" s="6" t="s">
        <v>205</v>
      </c>
      <c r="D830" s="7" t="s">
        <v>34</v>
      </c>
      <c r="E830" s="28" t="s">
        <v>35</v>
      </c>
      <c r="F830" s="5" t="s">
        <v>22</v>
      </c>
      <c r="G830" s="6" t="s">
        <v>173</v>
      </c>
      <c r="H830" s="6" t="s">
        <v>37</v>
      </c>
      <c r="I830" s="6" t="s">
        <v>37</v>
      </c>
      <c r="J830" s="8" t="s">
        <v>733</v>
      </c>
      <c r="K830" s="5" t="s">
        <v>734</v>
      </c>
      <c r="L830" s="7" t="s">
        <v>735</v>
      </c>
      <c r="M830" s="9">
        <v>21331</v>
      </c>
      <c r="N830" s="5" t="s">
        <v>90</v>
      </c>
      <c r="O830" s="32">
        <v>42891.7277470255</v>
      </c>
      <c r="P830" s="33">
        <v>42891.7346646991</v>
      </c>
      <c r="Q830" s="28" t="s">
        <v>731</v>
      </c>
      <c r="R830" s="29" t="s">
        <v>3702</v>
      </c>
      <c r="S830" s="28" t="s">
        <v>178</v>
      </c>
      <c r="T830" s="28" t="s">
        <v>179</v>
      </c>
      <c r="U830" s="5" t="s">
        <v>180</v>
      </c>
      <c r="V830" s="28" t="s">
        <v>225</v>
      </c>
      <c r="W830" s="7" t="s">
        <v>737</v>
      </c>
      <c r="X830" s="7" t="s">
        <v>38</v>
      </c>
      <c r="Y830" s="5" t="s">
        <v>183</v>
      </c>
      <c r="Z830" s="5" t="s">
        <v>37</v>
      </c>
      <c r="AA830" s="6" t="s">
        <v>37</v>
      </c>
      <c r="AB830" s="6" t="s">
        <v>37</v>
      </c>
      <c r="AC830" s="6" t="s">
        <v>37</v>
      </c>
      <c r="AD830" s="6" t="s">
        <v>37</v>
      </c>
      <c r="AE830" s="6" t="s">
        <v>37</v>
      </c>
    </row>
    <row r="831">
      <c r="A831" s="28" t="s">
        <v>744</v>
      </c>
      <c r="B831" s="6" t="s">
        <v>743</v>
      </c>
      <c r="C831" s="6" t="s">
        <v>205</v>
      </c>
      <c r="D831" s="7" t="s">
        <v>34</v>
      </c>
      <c r="E831" s="28" t="s">
        <v>35</v>
      </c>
      <c r="F831" s="5" t="s">
        <v>22</v>
      </c>
      <c r="G831" s="6" t="s">
        <v>173</v>
      </c>
      <c r="H831" s="6" t="s">
        <v>37</v>
      </c>
      <c r="I831" s="6" t="s">
        <v>37</v>
      </c>
      <c r="J831" s="8" t="s">
        <v>733</v>
      </c>
      <c r="K831" s="5" t="s">
        <v>734</v>
      </c>
      <c r="L831" s="7" t="s">
        <v>735</v>
      </c>
      <c r="M831" s="9">
        <v>21351</v>
      </c>
      <c r="N831" s="5" t="s">
        <v>90</v>
      </c>
      <c r="O831" s="32">
        <v>42891.7277605671</v>
      </c>
      <c r="P831" s="33">
        <v>42891.7346648958</v>
      </c>
      <c r="Q831" s="28" t="s">
        <v>742</v>
      </c>
      <c r="R831" s="29" t="s">
        <v>3703</v>
      </c>
      <c r="S831" s="28" t="s">
        <v>178</v>
      </c>
      <c r="T831" s="28" t="s">
        <v>179</v>
      </c>
      <c r="U831" s="5" t="s">
        <v>180</v>
      </c>
      <c r="V831" s="28" t="s">
        <v>225</v>
      </c>
      <c r="W831" s="7" t="s">
        <v>745</v>
      </c>
      <c r="X831" s="7" t="s">
        <v>38</v>
      </c>
      <c r="Y831" s="5" t="s">
        <v>183</v>
      </c>
      <c r="Z831" s="5" t="s">
        <v>37</v>
      </c>
      <c r="AA831" s="6" t="s">
        <v>37</v>
      </c>
      <c r="AB831" s="6" t="s">
        <v>37</v>
      </c>
      <c r="AC831" s="6" t="s">
        <v>37</v>
      </c>
      <c r="AD831" s="6" t="s">
        <v>37</v>
      </c>
      <c r="AE831" s="6" t="s">
        <v>37</v>
      </c>
    </row>
    <row r="832">
      <c r="A832" s="28" t="s">
        <v>747</v>
      </c>
      <c r="B832" s="6" t="s">
        <v>398</v>
      </c>
      <c r="C832" s="6" t="s">
        <v>205</v>
      </c>
      <c r="D832" s="7" t="s">
        <v>34</v>
      </c>
      <c r="E832" s="28" t="s">
        <v>35</v>
      </c>
      <c r="F832" s="5" t="s">
        <v>22</v>
      </c>
      <c r="G832" s="6" t="s">
        <v>173</v>
      </c>
      <c r="H832" s="6" t="s">
        <v>37</v>
      </c>
      <c r="I832" s="6" t="s">
        <v>37</v>
      </c>
      <c r="J832" s="8" t="s">
        <v>230</v>
      </c>
      <c r="K832" s="5" t="s">
        <v>231</v>
      </c>
      <c r="L832" s="7" t="s">
        <v>232</v>
      </c>
      <c r="M832" s="9">
        <v>21361</v>
      </c>
      <c r="N832" s="5" t="s">
        <v>209</v>
      </c>
      <c r="O832" s="32">
        <v>42891.7277737616</v>
      </c>
      <c r="P832" s="33">
        <v>42891.7346648958</v>
      </c>
      <c r="Q832" s="28" t="s">
        <v>746</v>
      </c>
      <c r="R832" s="29" t="s">
        <v>37</v>
      </c>
      <c r="S832" s="28" t="s">
        <v>178</v>
      </c>
      <c r="T832" s="28" t="s">
        <v>179</v>
      </c>
      <c r="U832" s="5" t="s">
        <v>180</v>
      </c>
      <c r="V832" s="28" t="s">
        <v>201</v>
      </c>
      <c r="W832" s="7" t="s">
        <v>748</v>
      </c>
      <c r="X832" s="7" t="s">
        <v>38</v>
      </c>
      <c r="Y832" s="5" t="s">
        <v>183</v>
      </c>
      <c r="Z832" s="5" t="s">
        <v>400</v>
      </c>
      <c r="AA832" s="6" t="s">
        <v>37</v>
      </c>
      <c r="AB832" s="6" t="s">
        <v>37</v>
      </c>
      <c r="AC832" s="6" t="s">
        <v>37</v>
      </c>
      <c r="AD832" s="6" t="s">
        <v>37</v>
      </c>
      <c r="AE832" s="6" t="s">
        <v>37</v>
      </c>
    </row>
    <row r="833">
      <c r="A833" s="28" t="s">
        <v>751</v>
      </c>
      <c r="B833" s="6" t="s">
        <v>750</v>
      </c>
      <c r="C833" s="6" t="s">
        <v>205</v>
      </c>
      <c r="D833" s="7" t="s">
        <v>34</v>
      </c>
      <c r="E833" s="28" t="s">
        <v>35</v>
      </c>
      <c r="F833" s="5" t="s">
        <v>22</v>
      </c>
      <c r="G833" s="6" t="s">
        <v>173</v>
      </c>
      <c r="H833" s="6" t="s">
        <v>37</v>
      </c>
      <c r="I833" s="6" t="s">
        <v>37</v>
      </c>
      <c r="J833" s="8" t="s">
        <v>230</v>
      </c>
      <c r="K833" s="5" t="s">
        <v>231</v>
      </c>
      <c r="L833" s="7" t="s">
        <v>232</v>
      </c>
      <c r="M833" s="9">
        <v>21371</v>
      </c>
      <c r="N833" s="5" t="s">
        <v>209</v>
      </c>
      <c r="O833" s="32">
        <v>42891.7277861921</v>
      </c>
      <c r="P833" s="33">
        <v>42891.7346648958</v>
      </c>
      <c r="Q833" s="28" t="s">
        <v>749</v>
      </c>
      <c r="R833" s="29" t="s">
        <v>37</v>
      </c>
      <c r="S833" s="28" t="s">
        <v>178</v>
      </c>
      <c r="T833" s="28" t="s">
        <v>179</v>
      </c>
      <c r="U833" s="5" t="s">
        <v>180</v>
      </c>
      <c r="V833" s="28" t="s">
        <v>201</v>
      </c>
      <c r="W833" s="7" t="s">
        <v>752</v>
      </c>
      <c r="X833" s="7" t="s">
        <v>38</v>
      </c>
      <c r="Y833" s="5" t="s">
        <v>183</v>
      </c>
      <c r="Z833" s="5" t="s">
        <v>400</v>
      </c>
      <c r="AA833" s="6" t="s">
        <v>37</v>
      </c>
      <c r="AB833" s="6" t="s">
        <v>37</v>
      </c>
      <c r="AC833" s="6" t="s">
        <v>37</v>
      </c>
      <c r="AD833" s="6" t="s">
        <v>37</v>
      </c>
      <c r="AE833" s="6" t="s">
        <v>37</v>
      </c>
    </row>
    <row r="834">
      <c r="A834" s="28" t="s">
        <v>3704</v>
      </c>
      <c r="B834" s="6" t="s">
        <v>368</v>
      </c>
      <c r="C834" s="6" t="s">
        <v>369</v>
      </c>
      <c r="D834" s="7" t="s">
        <v>34</v>
      </c>
      <c r="E834" s="28" t="s">
        <v>35</v>
      </c>
      <c r="F834" s="5" t="s">
        <v>22</v>
      </c>
      <c r="G834" s="6" t="s">
        <v>173</v>
      </c>
      <c r="H834" s="6" t="s">
        <v>3705</v>
      </c>
      <c r="I834" s="6" t="s">
        <v>37</v>
      </c>
      <c r="J834" s="8" t="s">
        <v>263</v>
      </c>
      <c r="K834" s="5" t="s">
        <v>264</v>
      </c>
      <c r="L834" s="7" t="s">
        <v>188</v>
      </c>
      <c r="M834" s="9">
        <v>24821</v>
      </c>
      <c r="N834" s="5" t="s">
        <v>209</v>
      </c>
      <c r="O834" s="32">
        <v>42891.7346650463</v>
      </c>
      <c r="P834" s="33">
        <v>42891.7346650463</v>
      </c>
      <c r="Q834" s="28" t="s">
        <v>37</v>
      </c>
      <c r="R834" s="29" t="s">
        <v>37</v>
      </c>
      <c r="S834" s="28" t="s">
        <v>178</v>
      </c>
      <c r="T834" s="28" t="s">
        <v>179</v>
      </c>
      <c r="U834" s="5" t="s">
        <v>258</v>
      </c>
      <c r="V834" s="28" t="s">
        <v>190</v>
      </c>
      <c r="W834" s="7" t="s">
        <v>3706</v>
      </c>
      <c r="X834" s="7" t="s">
        <v>37</v>
      </c>
      <c r="Y834" s="5" t="s">
        <v>183</v>
      </c>
      <c r="Z834" s="5" t="s">
        <v>1239</v>
      </c>
      <c r="AA834" s="6" t="s">
        <v>37</v>
      </c>
      <c r="AB834" s="6" t="s">
        <v>37</v>
      </c>
      <c r="AC834" s="6" t="s">
        <v>37</v>
      </c>
      <c r="AD834" s="6" t="s">
        <v>37</v>
      </c>
      <c r="AE834" s="6" t="s">
        <v>37</v>
      </c>
    </row>
    <row r="835">
      <c r="A835" s="28" t="s">
        <v>3707</v>
      </c>
      <c r="B835" s="6" t="s">
        <v>3708</v>
      </c>
      <c r="C835" s="6" t="s">
        <v>2360</v>
      </c>
      <c r="D835" s="7" t="s">
        <v>34</v>
      </c>
      <c r="E835" s="28" t="s">
        <v>35</v>
      </c>
      <c r="F835" s="5" t="s">
        <v>22</v>
      </c>
      <c r="G835" s="6" t="s">
        <v>173</v>
      </c>
      <c r="H835" s="6" t="s">
        <v>3705</v>
      </c>
      <c r="I835" s="6" t="s">
        <v>37</v>
      </c>
      <c r="J835" s="8" t="s">
        <v>263</v>
      </c>
      <c r="K835" s="5" t="s">
        <v>264</v>
      </c>
      <c r="L835" s="7" t="s">
        <v>188</v>
      </c>
      <c r="M835" s="9">
        <v>24821</v>
      </c>
      <c r="N835" s="5" t="s">
        <v>209</v>
      </c>
      <c r="O835" s="32">
        <v>42891.7278111111</v>
      </c>
      <c r="P835" s="33">
        <v>42891.7346650463</v>
      </c>
      <c r="Q835" s="28" t="s">
        <v>37</v>
      </c>
      <c r="R835" s="29" t="s">
        <v>37</v>
      </c>
      <c r="S835" s="28" t="s">
        <v>178</v>
      </c>
      <c r="T835" s="28" t="s">
        <v>179</v>
      </c>
      <c r="U835" s="5" t="s">
        <v>180</v>
      </c>
      <c r="V835" s="28" t="s">
        <v>259</v>
      </c>
      <c r="W835" s="7" t="s">
        <v>3709</v>
      </c>
      <c r="X835" s="7" t="s">
        <v>37</v>
      </c>
      <c r="Y835" s="5" t="s">
        <v>183</v>
      </c>
      <c r="Z835" s="5" t="s">
        <v>342</v>
      </c>
      <c r="AA835" s="6" t="s">
        <v>37</v>
      </c>
      <c r="AB835" s="6" t="s">
        <v>37</v>
      </c>
      <c r="AC835" s="6" t="s">
        <v>37</v>
      </c>
      <c r="AD835" s="6" t="s">
        <v>37</v>
      </c>
      <c r="AE835" s="6" t="s">
        <v>37</v>
      </c>
    </row>
    <row r="836">
      <c r="A836" s="28" t="s">
        <v>3710</v>
      </c>
      <c r="B836" s="6" t="s">
        <v>3711</v>
      </c>
      <c r="C836" s="6" t="s">
        <v>2360</v>
      </c>
      <c r="D836" s="7" t="s">
        <v>34</v>
      </c>
      <c r="E836" s="28" t="s">
        <v>35</v>
      </c>
      <c r="F836" s="5" t="s">
        <v>22</v>
      </c>
      <c r="G836" s="6" t="s">
        <v>173</v>
      </c>
      <c r="H836" s="6" t="s">
        <v>3712</v>
      </c>
      <c r="I836" s="6" t="s">
        <v>37</v>
      </c>
      <c r="J836" s="8" t="s">
        <v>263</v>
      </c>
      <c r="K836" s="5" t="s">
        <v>264</v>
      </c>
      <c r="L836" s="7" t="s">
        <v>188</v>
      </c>
      <c r="M836" s="9">
        <v>24881</v>
      </c>
      <c r="N836" s="5" t="s">
        <v>209</v>
      </c>
      <c r="O836" s="32">
        <v>42891.7278506597</v>
      </c>
      <c r="P836" s="33">
        <v>42891.7346650463</v>
      </c>
      <c r="Q836" s="28" t="s">
        <v>37</v>
      </c>
      <c r="R836" s="29" t="s">
        <v>37</v>
      </c>
      <c r="S836" s="28" t="s">
        <v>178</v>
      </c>
      <c r="T836" s="28" t="s">
        <v>179</v>
      </c>
      <c r="U836" s="5" t="s">
        <v>180</v>
      </c>
      <c r="V836" s="28" t="s">
        <v>259</v>
      </c>
      <c r="W836" s="7" t="s">
        <v>3713</v>
      </c>
      <c r="X836" s="7" t="s">
        <v>37</v>
      </c>
      <c r="Y836" s="5" t="s">
        <v>183</v>
      </c>
      <c r="Z836" s="5" t="s">
        <v>342</v>
      </c>
      <c r="AA836" s="6" t="s">
        <v>37</v>
      </c>
      <c r="AB836" s="6" t="s">
        <v>37</v>
      </c>
      <c r="AC836" s="6" t="s">
        <v>37</v>
      </c>
      <c r="AD836" s="6" t="s">
        <v>37</v>
      </c>
      <c r="AE836" s="6" t="s">
        <v>37</v>
      </c>
    </row>
    <row r="837">
      <c r="A837" s="28" t="s">
        <v>3714</v>
      </c>
      <c r="B837" s="6" t="s">
        <v>3715</v>
      </c>
      <c r="C837" s="6" t="s">
        <v>2360</v>
      </c>
      <c r="D837" s="7" t="s">
        <v>34</v>
      </c>
      <c r="E837" s="28" t="s">
        <v>35</v>
      </c>
      <c r="F837" s="5" t="s">
        <v>22</v>
      </c>
      <c r="G837" s="6" t="s">
        <v>173</v>
      </c>
      <c r="H837" s="6" t="s">
        <v>3716</v>
      </c>
      <c r="I837" s="6" t="s">
        <v>37</v>
      </c>
      <c r="J837" s="8" t="s">
        <v>263</v>
      </c>
      <c r="K837" s="5" t="s">
        <v>264</v>
      </c>
      <c r="L837" s="7" t="s">
        <v>188</v>
      </c>
      <c r="M837" s="9">
        <v>24891</v>
      </c>
      <c r="N837" s="5" t="s">
        <v>209</v>
      </c>
      <c r="O837" s="32">
        <v>42891.7279071759</v>
      </c>
      <c r="P837" s="33">
        <v>42891.7346652431</v>
      </c>
      <c r="Q837" s="28" t="s">
        <v>37</v>
      </c>
      <c r="R837" s="29" t="s">
        <v>37</v>
      </c>
      <c r="S837" s="28" t="s">
        <v>178</v>
      </c>
      <c r="T837" s="28" t="s">
        <v>179</v>
      </c>
      <c r="U837" s="5" t="s">
        <v>180</v>
      </c>
      <c r="V837" s="28" t="s">
        <v>259</v>
      </c>
      <c r="W837" s="7" t="s">
        <v>3717</v>
      </c>
      <c r="X837" s="7" t="s">
        <v>37</v>
      </c>
      <c r="Y837" s="5" t="s">
        <v>183</v>
      </c>
      <c r="Z837" s="5" t="s">
        <v>342</v>
      </c>
      <c r="AA837" s="6" t="s">
        <v>37</v>
      </c>
      <c r="AB837" s="6" t="s">
        <v>37</v>
      </c>
      <c r="AC837" s="6" t="s">
        <v>37</v>
      </c>
      <c r="AD837" s="6" t="s">
        <v>37</v>
      </c>
      <c r="AE837" s="6" t="s">
        <v>37</v>
      </c>
    </row>
    <row r="838">
      <c r="A838" s="30" t="s">
        <v>3718</v>
      </c>
      <c r="B838" s="6" t="s">
        <v>3719</v>
      </c>
      <c r="C838" s="6" t="s">
        <v>3720</v>
      </c>
      <c r="D838" s="7" t="s">
        <v>34</v>
      </c>
      <c r="E838" s="28" t="s">
        <v>35</v>
      </c>
      <c r="F838" s="5" t="s">
        <v>101</v>
      </c>
      <c r="G838" s="6" t="s">
        <v>130</v>
      </c>
      <c r="H838" s="6" t="s">
        <v>3721</v>
      </c>
      <c r="I838" s="6" t="s">
        <v>37</v>
      </c>
      <c r="J838" s="8" t="s">
        <v>113</v>
      </c>
      <c r="K838" s="5" t="s">
        <v>47</v>
      </c>
      <c r="L838" s="7" t="s">
        <v>114</v>
      </c>
      <c r="M838" s="9">
        <v>283600</v>
      </c>
      <c r="N838" s="5" t="s">
        <v>40</v>
      </c>
      <c r="O838" s="32">
        <v>42944.3921233449</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30" t="s">
        <v>288</v>
      </c>
      <c r="B839" s="6" t="s">
        <v>282</v>
      </c>
      <c r="C839" s="6" t="s">
        <v>283</v>
      </c>
      <c r="D839" s="7" t="s">
        <v>34</v>
      </c>
      <c r="E839" s="28" t="s">
        <v>35</v>
      </c>
      <c r="F839" s="5" t="s">
        <v>56</v>
      </c>
      <c r="G839" s="6" t="s">
        <v>286</v>
      </c>
      <c r="H839" s="6" t="s">
        <v>37</v>
      </c>
      <c r="I839" s="6" t="s">
        <v>37</v>
      </c>
      <c r="J839" s="8" t="s">
        <v>3722</v>
      </c>
      <c r="K839" s="5" t="s">
        <v>3723</v>
      </c>
      <c r="L839" s="7" t="s">
        <v>529</v>
      </c>
      <c r="M839" s="9">
        <v>20441</v>
      </c>
      <c r="N839" s="5" t="s">
        <v>3724</v>
      </c>
      <c r="O839" s="32">
        <v>42944.3921246181</v>
      </c>
      <c r="Q839" s="28" t="s">
        <v>281</v>
      </c>
      <c r="R839" s="29" t="s">
        <v>37</v>
      </c>
      <c r="S839" s="28" t="s">
        <v>37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30" t="s">
        <v>3725</v>
      </c>
      <c r="B840" s="6" t="s">
        <v>3726</v>
      </c>
      <c r="C840" s="6" t="s">
        <v>3595</v>
      </c>
      <c r="D840" s="7" t="s">
        <v>34</v>
      </c>
      <c r="E840" s="28" t="s">
        <v>35</v>
      </c>
      <c r="F840" s="5" t="s">
        <v>518</v>
      </c>
      <c r="G840" s="6" t="s">
        <v>1286</v>
      </c>
      <c r="H840" s="6" t="s">
        <v>3727</v>
      </c>
      <c r="I840" s="6" t="s">
        <v>37</v>
      </c>
      <c r="J840" s="8" t="s">
        <v>3728</v>
      </c>
      <c r="K840" s="5" t="s">
        <v>3729</v>
      </c>
      <c r="L840" s="7" t="s">
        <v>542</v>
      </c>
      <c r="M840" s="9">
        <v>283800</v>
      </c>
      <c r="N840" s="5" t="s">
        <v>40</v>
      </c>
      <c r="O840" s="32">
        <v>42944.3921262384</v>
      </c>
      <c r="Q840" s="28" t="s">
        <v>37</v>
      </c>
      <c r="R840" s="29" t="s">
        <v>37</v>
      </c>
      <c r="S840" s="28" t="s">
        <v>37</v>
      </c>
      <c r="T840" s="28" t="s">
        <v>37</v>
      </c>
      <c r="U840" s="5" t="s">
        <v>37</v>
      </c>
      <c r="V840" s="28" t="s">
        <v>37</v>
      </c>
      <c r="W840" s="7" t="s">
        <v>37</v>
      </c>
      <c r="X840" s="7" t="s">
        <v>37</v>
      </c>
      <c r="Y840" s="5" t="s">
        <v>37</v>
      </c>
      <c r="Z840" s="5" t="s">
        <v>37</v>
      </c>
      <c r="AA840" s="6" t="s">
        <v>37</v>
      </c>
      <c r="AB840" s="6" t="s">
        <v>37</v>
      </c>
      <c r="AC840" s="6" t="s">
        <v>37</v>
      </c>
      <c r="AD840" s="6" t="s">
        <v>37</v>
      </c>
      <c r="AE840" s="6" t="s">
        <v>37</v>
      </c>
    </row>
    <row r="841">
      <c r="A841" s="30" t="s">
        <v>436</v>
      </c>
      <c r="B841" s="6" t="s">
        <v>427</v>
      </c>
      <c r="C841" s="6" t="s">
        <v>428</v>
      </c>
      <c r="D841" s="7" t="s">
        <v>34</v>
      </c>
      <c r="E841" s="28" t="s">
        <v>35</v>
      </c>
      <c r="F841" s="5" t="s">
        <v>431</v>
      </c>
      <c r="G841" s="6" t="s">
        <v>519</v>
      </c>
      <c r="H841" s="6" t="s">
        <v>37</v>
      </c>
      <c r="I841" s="6" t="s">
        <v>37</v>
      </c>
      <c r="J841" s="8" t="s">
        <v>1375</v>
      </c>
      <c r="K841" s="5" t="s">
        <v>1376</v>
      </c>
      <c r="L841" s="7" t="s">
        <v>1377</v>
      </c>
      <c r="M841" s="9">
        <v>20701</v>
      </c>
      <c r="N841" s="5" t="s">
        <v>3724</v>
      </c>
      <c r="O841" s="32">
        <v>42944.3921267708</v>
      </c>
      <c r="Q841" s="28" t="s">
        <v>426</v>
      </c>
      <c r="R841" s="29" t="s">
        <v>37</v>
      </c>
      <c r="S841" s="28" t="s">
        <v>37</v>
      </c>
      <c r="T841" s="28" t="s">
        <v>37</v>
      </c>
      <c r="U841" s="5" t="s">
        <v>37</v>
      </c>
      <c r="V841" s="28" t="s">
        <v>37</v>
      </c>
      <c r="W841" s="7" t="s">
        <v>37</v>
      </c>
      <c r="X841" s="7" t="s">
        <v>37</v>
      </c>
      <c r="Y841" s="5" t="s">
        <v>37</v>
      </c>
      <c r="Z841" s="5" t="s">
        <v>37</v>
      </c>
      <c r="AA841" s="6" t="s">
        <v>37</v>
      </c>
      <c r="AB841" s="6" t="s">
        <v>37</v>
      </c>
      <c r="AC841" s="6" t="s">
        <v>37</v>
      </c>
      <c r="AD841" s="6" t="s">
        <v>37</v>
      </c>
      <c r="AE841" s="6" t="s">
        <v>37</v>
      </c>
    </row>
    <row r="842">
      <c r="A842" s="30" t="s">
        <v>614</v>
      </c>
      <c r="B842" s="6" t="s">
        <v>609</v>
      </c>
      <c r="C842" s="6" t="s">
        <v>610</v>
      </c>
      <c r="D842" s="7" t="s">
        <v>34</v>
      </c>
      <c r="E842" s="28" t="s">
        <v>35</v>
      </c>
      <c r="F842" s="5" t="s">
        <v>431</v>
      </c>
      <c r="G842" s="6" t="s">
        <v>519</v>
      </c>
      <c r="H842" s="6" t="s">
        <v>37</v>
      </c>
      <c r="I842" s="6" t="s">
        <v>37</v>
      </c>
      <c r="J842" s="8" t="s">
        <v>527</v>
      </c>
      <c r="K842" s="5" t="s">
        <v>528</v>
      </c>
      <c r="L842" s="7" t="s">
        <v>529</v>
      </c>
      <c r="M842" s="9">
        <v>21081</v>
      </c>
      <c r="N842" s="5" t="s">
        <v>3724</v>
      </c>
      <c r="O842" s="32">
        <v>42944.392128206</v>
      </c>
      <c r="Q842" s="28" t="s">
        <v>608</v>
      </c>
      <c r="R842" s="29" t="s">
        <v>37</v>
      </c>
      <c r="S842" s="28" t="s">
        <v>178</v>
      </c>
      <c r="T842" s="28" t="s">
        <v>37</v>
      </c>
      <c r="U842" s="5" t="s">
        <v>37</v>
      </c>
      <c r="V842" s="28" t="s">
        <v>37</v>
      </c>
      <c r="W842" s="7" t="s">
        <v>37</v>
      </c>
      <c r="X842" s="7" t="s">
        <v>37</v>
      </c>
      <c r="Y842" s="5" t="s">
        <v>37</v>
      </c>
      <c r="Z842" s="5" t="s">
        <v>37</v>
      </c>
      <c r="AA842" s="6" t="s">
        <v>37</v>
      </c>
      <c r="AB842" s="6" t="s">
        <v>37</v>
      </c>
      <c r="AC842" s="6" t="s">
        <v>37</v>
      </c>
      <c r="AD842" s="6" t="s">
        <v>37</v>
      </c>
      <c r="AE842" s="6" t="s">
        <v>37</v>
      </c>
    </row>
    <row r="843">
      <c r="A843" s="30" t="s">
        <v>1663</v>
      </c>
      <c r="B843" s="6" t="s">
        <v>1661</v>
      </c>
      <c r="C843" s="6" t="s">
        <v>1610</v>
      </c>
      <c r="D843" s="7" t="s">
        <v>34</v>
      </c>
      <c r="E843" s="28" t="s">
        <v>35</v>
      </c>
      <c r="F843" s="5" t="s">
        <v>431</v>
      </c>
      <c r="G843" s="6" t="s">
        <v>519</v>
      </c>
      <c r="H843" s="6" t="s">
        <v>37</v>
      </c>
      <c r="I843" s="6" t="s">
        <v>37</v>
      </c>
      <c r="J843" s="8" t="s">
        <v>1375</v>
      </c>
      <c r="K843" s="5" t="s">
        <v>1376</v>
      </c>
      <c r="L843" s="7" t="s">
        <v>1377</v>
      </c>
      <c r="M843" s="9">
        <v>23271</v>
      </c>
      <c r="N843" s="5" t="s">
        <v>3724</v>
      </c>
      <c r="O843" s="32">
        <v>42944.3921289352</v>
      </c>
      <c r="Q843" s="28" t="s">
        <v>1660</v>
      </c>
      <c r="R843" s="29" t="s">
        <v>37</v>
      </c>
      <c r="S843" s="28" t="s">
        <v>37</v>
      </c>
      <c r="T843" s="28" t="s">
        <v>37</v>
      </c>
      <c r="U843" s="5" t="s">
        <v>37</v>
      </c>
      <c r="V843" s="28" t="s">
        <v>37</v>
      </c>
      <c r="W843" s="7" t="s">
        <v>37</v>
      </c>
      <c r="X843" s="7" t="s">
        <v>37</v>
      </c>
      <c r="Y843" s="5" t="s">
        <v>37</v>
      </c>
      <c r="Z843" s="5" t="s">
        <v>37</v>
      </c>
      <c r="AA843" s="6" t="s">
        <v>37</v>
      </c>
      <c r="AB843" s="6" t="s">
        <v>37</v>
      </c>
      <c r="AC843" s="6" t="s">
        <v>37</v>
      </c>
      <c r="AD843" s="6" t="s">
        <v>37</v>
      </c>
      <c r="AE843" s="6" t="s">
        <v>37</v>
      </c>
    </row>
    <row r="844">
      <c r="A844" s="30" t="s">
        <v>2212</v>
      </c>
      <c r="B844" s="6" t="s">
        <v>2208</v>
      </c>
      <c r="C844" s="6" t="s">
        <v>549</v>
      </c>
      <c r="D844" s="7" t="s">
        <v>34</v>
      </c>
      <c r="E844" s="28" t="s">
        <v>35</v>
      </c>
      <c r="F844" s="5" t="s">
        <v>431</v>
      </c>
      <c r="G844" s="6" t="s">
        <v>519</v>
      </c>
      <c r="H844" s="6" t="s">
        <v>37</v>
      </c>
      <c r="I844" s="6" t="s">
        <v>37</v>
      </c>
      <c r="J844" s="8" t="s">
        <v>1375</v>
      </c>
      <c r="K844" s="5" t="s">
        <v>1376</v>
      </c>
      <c r="L844" s="7" t="s">
        <v>1377</v>
      </c>
      <c r="M844" s="9">
        <v>24481</v>
      </c>
      <c r="N844" s="5" t="s">
        <v>3724</v>
      </c>
      <c r="O844" s="32">
        <v>42944.3921296644</v>
      </c>
      <c r="Q844" s="28" t="s">
        <v>2207</v>
      </c>
      <c r="R844" s="29" t="s">
        <v>37</v>
      </c>
      <c r="S844" s="28" t="s">
        <v>37</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30" t="s">
        <v>2743</v>
      </c>
      <c r="B845" s="6" t="s">
        <v>2741</v>
      </c>
      <c r="C845" s="6" t="s">
        <v>250</v>
      </c>
      <c r="D845" s="7" t="s">
        <v>34</v>
      </c>
      <c r="E845" s="28" t="s">
        <v>35</v>
      </c>
      <c r="F845" s="5" t="s">
        <v>431</v>
      </c>
      <c r="G845" s="6" t="s">
        <v>519</v>
      </c>
      <c r="H845" s="6" t="s">
        <v>37</v>
      </c>
      <c r="I845" s="6" t="s">
        <v>37</v>
      </c>
      <c r="J845" s="8" t="s">
        <v>1375</v>
      </c>
      <c r="K845" s="5" t="s">
        <v>1376</v>
      </c>
      <c r="L845" s="7" t="s">
        <v>1377</v>
      </c>
      <c r="M845" s="9">
        <v>25791</v>
      </c>
      <c r="N845" s="5" t="s">
        <v>3724</v>
      </c>
      <c r="O845" s="32">
        <v>42944.3921304051</v>
      </c>
      <c r="Q845" s="28" t="s">
        <v>2740</v>
      </c>
      <c r="R845" s="29" t="s">
        <v>37</v>
      </c>
      <c r="S845" s="28" t="s">
        <v>178</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30" t="s">
        <v>3292</v>
      </c>
      <c r="B846" s="6" t="s">
        <v>3290</v>
      </c>
      <c r="C846" s="6" t="s">
        <v>250</v>
      </c>
      <c r="D846" s="7" t="s">
        <v>34</v>
      </c>
      <c r="E846" s="28" t="s">
        <v>35</v>
      </c>
      <c r="F846" s="5" t="s">
        <v>431</v>
      </c>
      <c r="G846" s="6" t="s">
        <v>519</v>
      </c>
      <c r="H846" s="6" t="s">
        <v>37</v>
      </c>
      <c r="I846" s="6" t="s">
        <v>37</v>
      </c>
      <c r="J846" s="8" t="s">
        <v>1375</v>
      </c>
      <c r="K846" s="5" t="s">
        <v>1376</v>
      </c>
      <c r="L846" s="7" t="s">
        <v>1377</v>
      </c>
      <c r="M846" s="9">
        <v>27230</v>
      </c>
      <c r="N846" s="5" t="s">
        <v>3724</v>
      </c>
      <c r="O846" s="32">
        <v>42944.3921309375</v>
      </c>
      <c r="Q846" s="28" t="s">
        <v>3289</v>
      </c>
      <c r="R846" s="29" t="s">
        <v>37</v>
      </c>
      <c r="S846" s="28" t="s">
        <v>178</v>
      </c>
      <c r="T846" s="28" t="s">
        <v>37</v>
      </c>
      <c r="U846" s="5" t="s">
        <v>37</v>
      </c>
      <c r="V846" s="28" t="s">
        <v>37</v>
      </c>
      <c r="W846" s="7" t="s">
        <v>37</v>
      </c>
      <c r="X846" s="7" t="s">
        <v>37</v>
      </c>
      <c r="Y846" s="5" t="s">
        <v>37</v>
      </c>
      <c r="Z846" s="5" t="s">
        <v>37</v>
      </c>
      <c r="AA846" s="6" t="s">
        <v>37</v>
      </c>
      <c r="AB846" s="6" t="s">
        <v>37</v>
      </c>
      <c r="AC846" s="6" t="s">
        <v>37</v>
      </c>
      <c r="AD846" s="6" t="s">
        <v>37</v>
      </c>
      <c r="AE846" s="6" t="s">
        <v>37</v>
      </c>
    </row>
    <row r="847">
      <c r="A847" s="30" t="s">
        <v>3358</v>
      </c>
      <c r="B847" s="6" t="s">
        <v>3356</v>
      </c>
      <c r="C847" s="6" t="s">
        <v>2256</v>
      </c>
      <c r="D847" s="7" t="s">
        <v>34</v>
      </c>
      <c r="E847" s="28" t="s">
        <v>35</v>
      </c>
      <c r="F847" s="5" t="s">
        <v>431</v>
      </c>
      <c r="G847" s="6" t="s">
        <v>102</v>
      </c>
      <c r="H847" s="6" t="s">
        <v>37</v>
      </c>
      <c r="I847" s="6" t="s">
        <v>37</v>
      </c>
      <c r="J847" s="8" t="s">
        <v>1375</v>
      </c>
      <c r="K847" s="5" t="s">
        <v>1376</v>
      </c>
      <c r="L847" s="7" t="s">
        <v>1377</v>
      </c>
      <c r="M847" s="9">
        <v>27380</v>
      </c>
      <c r="N847" s="5" t="s">
        <v>40</v>
      </c>
      <c r="O847" s="32">
        <v>42944.3921316319</v>
      </c>
      <c r="Q847" s="28" t="s">
        <v>3355</v>
      </c>
      <c r="R847" s="29" t="s">
        <v>37</v>
      </c>
      <c r="S847" s="28" t="s">
        <v>178</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30" t="s">
        <v>3730</v>
      </c>
      <c r="B848" s="6" t="s">
        <v>3731</v>
      </c>
      <c r="C848" s="6" t="s">
        <v>3732</v>
      </c>
      <c r="D848" s="7" t="s">
        <v>34</v>
      </c>
      <c r="E848" s="28" t="s">
        <v>35</v>
      </c>
      <c r="F848" s="5" t="s">
        <v>431</v>
      </c>
      <c r="G848" s="6" t="s">
        <v>519</v>
      </c>
      <c r="H848" s="6" t="s">
        <v>3733</v>
      </c>
      <c r="I848" s="6" t="s">
        <v>37</v>
      </c>
      <c r="J848" s="8" t="s">
        <v>1375</v>
      </c>
      <c r="K848" s="5" t="s">
        <v>1376</v>
      </c>
      <c r="L848" s="7" t="s">
        <v>1377</v>
      </c>
      <c r="M848" s="9">
        <v>284700</v>
      </c>
      <c r="N848" s="5" t="s">
        <v>40</v>
      </c>
      <c r="O848" s="32">
        <v>42944.3921347222</v>
      </c>
      <c r="Q848" s="28" t="s">
        <v>37</v>
      </c>
      <c r="R848" s="29" t="s">
        <v>37</v>
      </c>
      <c r="S848" s="28" t="s">
        <v>37</v>
      </c>
      <c r="T848" s="28" t="s">
        <v>37</v>
      </c>
      <c r="U848" s="5" t="s">
        <v>37</v>
      </c>
      <c r="V848" s="28" t="s">
        <v>37</v>
      </c>
      <c r="W848" s="7" t="s">
        <v>37</v>
      </c>
      <c r="X848" s="7" t="s">
        <v>37</v>
      </c>
      <c r="Y848" s="5" t="s">
        <v>37</v>
      </c>
      <c r="Z848" s="5" t="s">
        <v>37</v>
      </c>
      <c r="AA848" s="6" t="s">
        <v>37</v>
      </c>
      <c r="AB848" s="6" t="s">
        <v>37</v>
      </c>
      <c r="AC848" s="6" t="s">
        <v>37</v>
      </c>
      <c r="AD848" s="6" t="s">
        <v>37</v>
      </c>
      <c r="AE848" s="6" t="s">
        <v>37</v>
      </c>
    </row>
    <row r="849">
      <c r="A849" s="30" t="s">
        <v>3734</v>
      </c>
      <c r="B849" s="6" t="s">
        <v>3735</v>
      </c>
      <c r="C849" s="6" t="s">
        <v>250</v>
      </c>
      <c r="D849" s="7" t="s">
        <v>34</v>
      </c>
      <c r="E849" s="28" t="s">
        <v>35</v>
      </c>
      <c r="F849" s="5" t="s">
        <v>518</v>
      </c>
      <c r="G849" s="6" t="s">
        <v>1286</v>
      </c>
      <c r="H849" s="6" t="s">
        <v>3736</v>
      </c>
      <c r="I849" s="6" t="s">
        <v>37</v>
      </c>
      <c r="J849" s="8" t="s">
        <v>3737</v>
      </c>
      <c r="K849" s="5" t="s">
        <v>3738</v>
      </c>
      <c r="L849" s="7" t="s">
        <v>3739</v>
      </c>
      <c r="M849" s="9">
        <v>27381</v>
      </c>
      <c r="N849" s="5" t="s">
        <v>40</v>
      </c>
      <c r="O849" s="32">
        <v>42944.3921357986</v>
      </c>
      <c r="Q849" s="28" t="s">
        <v>37</v>
      </c>
      <c r="R849" s="29" t="s">
        <v>37</v>
      </c>
      <c r="S849" s="28" t="s">
        <v>37</v>
      </c>
      <c r="T849" s="28" t="s">
        <v>37</v>
      </c>
      <c r="U849" s="5" t="s">
        <v>37</v>
      </c>
      <c r="V849" s="28" t="s">
        <v>37</v>
      </c>
      <c r="W849" s="7" t="s">
        <v>37</v>
      </c>
      <c r="X849" s="7" t="s">
        <v>37</v>
      </c>
      <c r="Y849" s="5" t="s">
        <v>37</v>
      </c>
      <c r="Z849" s="5" t="s">
        <v>37</v>
      </c>
      <c r="AA849" s="6" t="s">
        <v>37</v>
      </c>
      <c r="AB849" s="6" t="s">
        <v>37</v>
      </c>
      <c r="AC849" s="6" t="s">
        <v>37</v>
      </c>
      <c r="AD849" s="6" t="s">
        <v>37</v>
      </c>
      <c r="AE849" s="6" t="s">
        <v>37</v>
      </c>
    </row>
    <row r="850">
      <c r="A850" s="28" t="s">
        <v>3740</v>
      </c>
      <c r="B850" s="6" t="s">
        <v>3741</v>
      </c>
      <c r="C850" s="6" t="s">
        <v>3535</v>
      </c>
      <c r="D850" s="7" t="s">
        <v>34</v>
      </c>
      <c r="E850" s="28" t="s">
        <v>35</v>
      </c>
      <c r="F850" s="5" t="s">
        <v>22</v>
      </c>
      <c r="G850" s="6" t="s">
        <v>173</v>
      </c>
      <c r="H850" s="6" t="s">
        <v>3742</v>
      </c>
      <c r="I850" s="6" t="s">
        <v>37</v>
      </c>
      <c r="J850" s="8" t="s">
        <v>963</v>
      </c>
      <c r="K850" s="5" t="s">
        <v>964</v>
      </c>
      <c r="L850" s="7" t="s">
        <v>965</v>
      </c>
      <c r="M850" s="9">
        <v>284800</v>
      </c>
      <c r="N850" s="5" t="s">
        <v>90</v>
      </c>
      <c r="O850" s="32">
        <v>42891.7279517708</v>
      </c>
      <c r="P850" s="33">
        <v>42891.7346652431</v>
      </c>
      <c r="Q850" s="28" t="s">
        <v>37</v>
      </c>
      <c r="R850" s="29" t="s">
        <v>3743</v>
      </c>
      <c r="S850" s="28" t="s">
        <v>178</v>
      </c>
      <c r="T850" s="28" t="s">
        <v>966</v>
      </c>
      <c r="U850" s="5" t="s">
        <v>258</v>
      </c>
      <c r="V850" s="30" t="s">
        <v>3744</v>
      </c>
      <c r="W850" s="7" t="s">
        <v>3745</v>
      </c>
      <c r="X850" s="7" t="s">
        <v>37</v>
      </c>
      <c r="Y850" s="5" t="s">
        <v>183</v>
      </c>
      <c r="Z850" s="5" t="s">
        <v>37</v>
      </c>
      <c r="AA850" s="6" t="s">
        <v>37</v>
      </c>
      <c r="AB850" s="6" t="s">
        <v>37</v>
      </c>
      <c r="AC850" s="6" t="s">
        <v>37</v>
      </c>
      <c r="AD850" s="6" t="s">
        <v>37</v>
      </c>
      <c r="AE850" s="6" t="s">
        <v>37</v>
      </c>
    </row>
    <row r="851">
      <c r="A851" s="28" t="s">
        <v>3746</v>
      </c>
      <c r="B851" s="6" t="s">
        <v>3747</v>
      </c>
      <c r="C851" s="6" t="s">
        <v>3535</v>
      </c>
      <c r="D851" s="7" t="s">
        <v>34</v>
      </c>
      <c r="E851" s="28" t="s">
        <v>35</v>
      </c>
      <c r="F851" s="5" t="s">
        <v>22</v>
      </c>
      <c r="G851" s="6" t="s">
        <v>173</v>
      </c>
      <c r="H851" s="6" t="s">
        <v>3748</v>
      </c>
      <c r="I851" s="6" t="s">
        <v>37</v>
      </c>
      <c r="J851" s="8" t="s">
        <v>901</v>
      </c>
      <c r="K851" s="5" t="s">
        <v>902</v>
      </c>
      <c r="L851" s="7" t="s">
        <v>903</v>
      </c>
      <c r="M851" s="9">
        <v>284900</v>
      </c>
      <c r="N851" s="5" t="s">
        <v>90</v>
      </c>
      <c r="O851" s="32">
        <v>42891.7279822917</v>
      </c>
      <c r="P851" s="33">
        <v>42891.7346654282</v>
      </c>
      <c r="Q851" s="28" t="s">
        <v>37</v>
      </c>
      <c r="R851" s="29" t="s">
        <v>3749</v>
      </c>
      <c r="S851" s="28" t="s">
        <v>178</v>
      </c>
      <c r="T851" s="28" t="s">
        <v>905</v>
      </c>
      <c r="U851" s="5" t="s">
        <v>906</v>
      </c>
      <c r="V851" s="30" t="s">
        <v>3744</v>
      </c>
      <c r="W851" s="7" t="s">
        <v>3750</v>
      </c>
      <c r="X851" s="7" t="s">
        <v>37</v>
      </c>
      <c r="Y851" s="5" t="s">
        <v>183</v>
      </c>
      <c r="Z851" s="5" t="s">
        <v>37</v>
      </c>
      <c r="AA851" s="6" t="s">
        <v>37</v>
      </c>
      <c r="AB851" s="6" t="s">
        <v>37</v>
      </c>
      <c r="AC851" s="6" t="s">
        <v>37</v>
      </c>
      <c r="AD851" s="6" t="s">
        <v>37</v>
      </c>
      <c r="AE851" s="6" t="s">
        <v>37</v>
      </c>
    </row>
    <row r="852">
      <c r="A852" s="28" t="s">
        <v>256</v>
      </c>
      <c r="B852" s="6" t="s">
        <v>249</v>
      </c>
      <c r="C852" s="6" t="s">
        <v>250</v>
      </c>
      <c r="D852" s="7" t="s">
        <v>34</v>
      </c>
      <c r="E852" s="28" t="s">
        <v>35</v>
      </c>
      <c r="F852" s="5" t="s">
        <v>22</v>
      </c>
      <c r="G852" s="6" t="s">
        <v>173</v>
      </c>
      <c r="H852" s="6" t="s">
        <v>37</v>
      </c>
      <c r="I852" s="6" t="s">
        <v>37</v>
      </c>
      <c r="J852" s="8" t="s">
        <v>253</v>
      </c>
      <c r="K852" s="5" t="s">
        <v>254</v>
      </c>
      <c r="L852" s="7" t="s">
        <v>255</v>
      </c>
      <c r="M852" s="9">
        <v>20381</v>
      </c>
      <c r="N852" s="5" t="s">
        <v>209</v>
      </c>
      <c r="O852" s="32">
        <v>42891.7280104514</v>
      </c>
      <c r="P852" s="33">
        <v>42891.7346654282</v>
      </c>
      <c r="Q852" s="28" t="s">
        <v>248</v>
      </c>
      <c r="R852" s="29" t="s">
        <v>37</v>
      </c>
      <c r="S852" s="28" t="s">
        <v>178</v>
      </c>
      <c r="T852" s="28" t="s">
        <v>257</v>
      </c>
      <c r="U852" s="5" t="s">
        <v>258</v>
      </c>
      <c r="V852" s="28" t="s">
        <v>259</v>
      </c>
      <c r="W852" s="7" t="s">
        <v>260</v>
      </c>
      <c r="X852" s="7" t="s">
        <v>38</v>
      </c>
      <c r="Y852" s="5" t="s">
        <v>183</v>
      </c>
      <c r="Z852" s="5" t="s">
        <v>366</v>
      </c>
      <c r="AA852" s="6" t="s">
        <v>37</v>
      </c>
      <c r="AB852" s="6" t="s">
        <v>37</v>
      </c>
      <c r="AC852" s="6" t="s">
        <v>37</v>
      </c>
      <c r="AD852" s="6" t="s">
        <v>37</v>
      </c>
      <c r="AE852" s="6" t="s">
        <v>37</v>
      </c>
    </row>
    <row r="853">
      <c r="A853" s="28" t="s">
        <v>337</v>
      </c>
      <c r="B853" s="6" t="s">
        <v>336</v>
      </c>
      <c r="C853" s="6" t="s">
        <v>283</v>
      </c>
      <c r="D853" s="7" t="s">
        <v>34</v>
      </c>
      <c r="E853" s="28" t="s">
        <v>35</v>
      </c>
      <c r="F853" s="5" t="s">
        <v>22</v>
      </c>
      <c r="G853" s="6" t="s">
        <v>173</v>
      </c>
      <c r="H853" s="6" t="s">
        <v>37</v>
      </c>
      <c r="I853" s="6" t="s">
        <v>37</v>
      </c>
      <c r="J853" s="8" t="s">
        <v>253</v>
      </c>
      <c r="K853" s="5" t="s">
        <v>254</v>
      </c>
      <c r="L853" s="7" t="s">
        <v>255</v>
      </c>
      <c r="M853" s="9">
        <v>20521</v>
      </c>
      <c r="N853" s="5" t="s">
        <v>209</v>
      </c>
      <c r="O853" s="32">
        <v>42891.7280227199</v>
      </c>
      <c r="P853" s="33">
        <v>42891.7346655903</v>
      </c>
      <c r="Q853" s="28" t="s">
        <v>335</v>
      </c>
      <c r="R853" s="29" t="s">
        <v>37</v>
      </c>
      <c r="S853" s="28" t="s">
        <v>178</v>
      </c>
      <c r="T853" s="28" t="s">
        <v>257</v>
      </c>
      <c r="U853" s="5" t="s">
        <v>258</v>
      </c>
      <c r="V853" s="28" t="s">
        <v>259</v>
      </c>
      <c r="W853" s="7" t="s">
        <v>338</v>
      </c>
      <c r="X853" s="7" t="s">
        <v>38</v>
      </c>
      <c r="Y853" s="5" t="s">
        <v>183</v>
      </c>
      <c r="Z853" s="5" t="s">
        <v>366</v>
      </c>
      <c r="AA853" s="6" t="s">
        <v>37</v>
      </c>
      <c r="AB853" s="6" t="s">
        <v>37</v>
      </c>
      <c r="AC853" s="6" t="s">
        <v>37</v>
      </c>
      <c r="AD853" s="6" t="s">
        <v>37</v>
      </c>
      <c r="AE853" s="6" t="s">
        <v>37</v>
      </c>
    </row>
    <row r="854">
      <c r="A854" s="28" t="s">
        <v>2346</v>
      </c>
      <c r="B854" s="6" t="s">
        <v>2344</v>
      </c>
      <c r="C854" s="6" t="s">
        <v>2345</v>
      </c>
      <c r="D854" s="7" t="s">
        <v>34</v>
      </c>
      <c r="E854" s="28" t="s">
        <v>35</v>
      </c>
      <c r="F854" s="5" t="s">
        <v>22</v>
      </c>
      <c r="G854" s="6" t="s">
        <v>173</v>
      </c>
      <c r="H854" s="6" t="s">
        <v>37</v>
      </c>
      <c r="I854" s="6" t="s">
        <v>37</v>
      </c>
      <c r="J854" s="8" t="s">
        <v>253</v>
      </c>
      <c r="K854" s="5" t="s">
        <v>254</v>
      </c>
      <c r="L854" s="7" t="s">
        <v>255</v>
      </c>
      <c r="M854" s="9">
        <v>24771</v>
      </c>
      <c r="N854" s="5" t="s">
        <v>166</v>
      </c>
      <c r="O854" s="32">
        <v>42891.7280328357</v>
      </c>
      <c r="P854" s="33">
        <v>42891.7346655903</v>
      </c>
      <c r="Q854" s="28" t="s">
        <v>2343</v>
      </c>
      <c r="R854" s="29" t="s">
        <v>37</v>
      </c>
      <c r="S854" s="28" t="s">
        <v>178</v>
      </c>
      <c r="T854" s="28" t="s">
        <v>179</v>
      </c>
      <c r="U854" s="5" t="s">
        <v>180</v>
      </c>
      <c r="V854" s="28" t="s">
        <v>259</v>
      </c>
      <c r="W854" s="7" t="s">
        <v>2347</v>
      </c>
      <c r="X854" s="7" t="s">
        <v>38</v>
      </c>
      <c r="Y854" s="5" t="s">
        <v>183</v>
      </c>
      <c r="Z854" s="5" t="s">
        <v>37</v>
      </c>
      <c r="AA854" s="6" t="s">
        <v>37</v>
      </c>
      <c r="AB854" s="6" t="s">
        <v>37</v>
      </c>
      <c r="AC854" s="6" t="s">
        <v>37</v>
      </c>
      <c r="AD854" s="6" t="s">
        <v>37</v>
      </c>
      <c r="AE854" s="6" t="s">
        <v>37</v>
      </c>
    </row>
    <row r="855">
      <c r="A855" s="28" t="s">
        <v>3751</v>
      </c>
      <c r="B855" s="6" t="s">
        <v>2344</v>
      </c>
      <c r="C855" s="6" t="s">
        <v>2345</v>
      </c>
      <c r="D855" s="7" t="s">
        <v>34</v>
      </c>
      <c r="E855" s="28" t="s">
        <v>35</v>
      </c>
      <c r="F855" s="5" t="s">
        <v>22</v>
      </c>
      <c r="G855" s="6" t="s">
        <v>173</v>
      </c>
      <c r="H855" s="6" t="s">
        <v>3752</v>
      </c>
      <c r="I855" s="6" t="s">
        <v>37</v>
      </c>
      <c r="J855" s="8" t="s">
        <v>253</v>
      </c>
      <c r="K855" s="5" t="s">
        <v>254</v>
      </c>
      <c r="L855" s="7" t="s">
        <v>255</v>
      </c>
      <c r="M855" s="9">
        <v>24772</v>
      </c>
      <c r="N855" s="5" t="s">
        <v>209</v>
      </c>
      <c r="O855" s="32">
        <v>42891.7280445949</v>
      </c>
      <c r="P855" s="33">
        <v>42891.7346657755</v>
      </c>
      <c r="Q855" s="28" t="s">
        <v>37</v>
      </c>
      <c r="R855" s="29" t="s">
        <v>37</v>
      </c>
      <c r="S855" s="28" t="s">
        <v>178</v>
      </c>
      <c r="T855" s="28" t="s">
        <v>257</v>
      </c>
      <c r="U855" s="5" t="s">
        <v>258</v>
      </c>
      <c r="V855" s="28" t="s">
        <v>259</v>
      </c>
      <c r="W855" s="7" t="s">
        <v>3753</v>
      </c>
      <c r="X855" s="7" t="s">
        <v>37</v>
      </c>
      <c r="Y855" s="5" t="s">
        <v>183</v>
      </c>
      <c r="Z855" s="5" t="s">
        <v>366</v>
      </c>
      <c r="AA855" s="6" t="s">
        <v>37</v>
      </c>
      <c r="AB855" s="6" t="s">
        <v>37</v>
      </c>
      <c r="AC855" s="6" t="s">
        <v>37</v>
      </c>
      <c r="AD855" s="6" t="s">
        <v>37</v>
      </c>
      <c r="AE855" s="6" t="s">
        <v>37</v>
      </c>
    </row>
    <row r="856">
      <c r="A856" s="28" t="s">
        <v>3754</v>
      </c>
      <c r="B856" s="6" t="s">
        <v>3310</v>
      </c>
      <c r="C856" s="6" t="s">
        <v>250</v>
      </c>
      <c r="D856" s="7" t="s">
        <v>34</v>
      </c>
      <c r="E856" s="28" t="s">
        <v>35</v>
      </c>
      <c r="F856" s="5" t="s">
        <v>22</v>
      </c>
      <c r="G856" s="6" t="s">
        <v>173</v>
      </c>
      <c r="H856" s="6" t="s">
        <v>3755</v>
      </c>
      <c r="I856" s="6" t="s">
        <v>37</v>
      </c>
      <c r="J856" s="8" t="s">
        <v>3311</v>
      </c>
      <c r="K856" s="5" t="s">
        <v>3312</v>
      </c>
      <c r="L856" s="7" t="s">
        <v>523</v>
      </c>
      <c r="M856" s="9">
        <v>27281</v>
      </c>
      <c r="N856" s="5" t="s">
        <v>209</v>
      </c>
      <c r="O856" s="32">
        <v>42891.7280853819</v>
      </c>
      <c r="P856" s="33">
        <v>42891.7346659722</v>
      </c>
      <c r="Q856" s="28" t="s">
        <v>37</v>
      </c>
      <c r="R856" s="29" t="s">
        <v>37</v>
      </c>
      <c r="S856" s="28" t="s">
        <v>210</v>
      </c>
      <c r="T856" s="28" t="s">
        <v>1580</v>
      </c>
      <c r="U856" s="5" t="s">
        <v>798</v>
      </c>
      <c r="V856" s="28" t="s">
        <v>259</v>
      </c>
      <c r="W856" s="7" t="s">
        <v>3756</v>
      </c>
      <c r="X856" s="7" t="s">
        <v>37</v>
      </c>
      <c r="Y856" s="5" t="s">
        <v>183</v>
      </c>
      <c r="Z856" s="5" t="s">
        <v>366</v>
      </c>
      <c r="AA856" s="6" t="s">
        <v>37</v>
      </c>
      <c r="AB856" s="6" t="s">
        <v>37</v>
      </c>
      <c r="AC856" s="6" t="s">
        <v>37</v>
      </c>
      <c r="AD856" s="6" t="s">
        <v>37</v>
      </c>
      <c r="AE856" s="6" t="s">
        <v>37</v>
      </c>
    </row>
    <row r="857">
      <c r="A857" s="28" t="s">
        <v>879</v>
      </c>
      <c r="B857" s="6" t="s">
        <v>878</v>
      </c>
      <c r="C857" s="6" t="s">
        <v>428</v>
      </c>
      <c r="D857" s="7" t="s">
        <v>34</v>
      </c>
      <c r="E857" s="28" t="s">
        <v>35</v>
      </c>
      <c r="F857" s="5" t="s">
        <v>22</v>
      </c>
      <c r="G857" s="6" t="s">
        <v>173</v>
      </c>
      <c r="H857" s="6" t="s">
        <v>37</v>
      </c>
      <c r="I857" s="6" t="s">
        <v>37</v>
      </c>
      <c r="J857" s="8" t="s">
        <v>263</v>
      </c>
      <c r="K857" s="5" t="s">
        <v>264</v>
      </c>
      <c r="L857" s="7" t="s">
        <v>188</v>
      </c>
      <c r="M857" s="9">
        <v>21651</v>
      </c>
      <c r="N857" s="5" t="s">
        <v>209</v>
      </c>
      <c r="O857" s="32">
        <v>42891.7281169792</v>
      </c>
      <c r="P857" s="33">
        <v>42891.7346659722</v>
      </c>
      <c r="Q857" s="28" t="s">
        <v>877</v>
      </c>
      <c r="R857" s="29" t="s">
        <v>37</v>
      </c>
      <c r="S857" s="28" t="s">
        <v>178</v>
      </c>
      <c r="T857" s="28" t="s">
        <v>179</v>
      </c>
      <c r="U857" s="5" t="s">
        <v>180</v>
      </c>
      <c r="V857" s="28" t="s">
        <v>259</v>
      </c>
      <c r="W857" s="7" t="s">
        <v>880</v>
      </c>
      <c r="X857" s="7" t="s">
        <v>38</v>
      </c>
      <c r="Y857" s="5" t="s">
        <v>183</v>
      </c>
      <c r="Z857" s="5" t="s">
        <v>342</v>
      </c>
      <c r="AA857" s="6" t="s">
        <v>37</v>
      </c>
      <c r="AB857" s="6" t="s">
        <v>37</v>
      </c>
      <c r="AC857" s="6" t="s">
        <v>37</v>
      </c>
      <c r="AD857" s="6" t="s">
        <v>37</v>
      </c>
      <c r="AE857" s="6" t="s">
        <v>37</v>
      </c>
    </row>
    <row r="858">
      <c r="A858" s="28" t="s">
        <v>265</v>
      </c>
      <c r="B858" s="6" t="s">
        <v>262</v>
      </c>
      <c r="C858" s="6" t="s">
        <v>250</v>
      </c>
      <c r="D858" s="7" t="s">
        <v>34</v>
      </c>
      <c r="E858" s="28" t="s">
        <v>35</v>
      </c>
      <c r="F858" s="5" t="s">
        <v>22</v>
      </c>
      <c r="G858" s="6" t="s">
        <v>173</v>
      </c>
      <c r="H858" s="6" t="s">
        <v>37</v>
      </c>
      <c r="I858" s="6" t="s">
        <v>37</v>
      </c>
      <c r="J858" s="8" t="s">
        <v>263</v>
      </c>
      <c r="K858" s="5" t="s">
        <v>264</v>
      </c>
      <c r="L858" s="7" t="s">
        <v>188</v>
      </c>
      <c r="M858" s="9">
        <v>20391</v>
      </c>
      <c r="N858" s="5" t="s">
        <v>209</v>
      </c>
      <c r="O858" s="32">
        <v>42891.7281290856</v>
      </c>
      <c r="P858" s="33">
        <v>42891.734666169</v>
      </c>
      <c r="Q858" s="28" t="s">
        <v>261</v>
      </c>
      <c r="R858" s="29" t="s">
        <v>37</v>
      </c>
      <c r="S858" s="28" t="s">
        <v>178</v>
      </c>
      <c r="T858" s="28" t="s">
        <v>179</v>
      </c>
      <c r="U858" s="5" t="s">
        <v>180</v>
      </c>
      <c r="V858" s="28" t="s">
        <v>259</v>
      </c>
      <c r="W858" s="7" t="s">
        <v>266</v>
      </c>
      <c r="X858" s="7" t="s">
        <v>38</v>
      </c>
      <c r="Y858" s="5" t="s">
        <v>183</v>
      </c>
      <c r="Z858" s="5" t="s">
        <v>342</v>
      </c>
      <c r="AA858" s="6" t="s">
        <v>37</v>
      </c>
      <c r="AB858" s="6" t="s">
        <v>37</v>
      </c>
      <c r="AC858" s="6" t="s">
        <v>37</v>
      </c>
      <c r="AD858" s="6" t="s">
        <v>37</v>
      </c>
      <c r="AE858" s="6" t="s">
        <v>37</v>
      </c>
    </row>
    <row r="859">
      <c r="A859" s="28" t="s">
        <v>271</v>
      </c>
      <c r="B859" s="6" t="s">
        <v>268</v>
      </c>
      <c r="C859" s="6" t="s">
        <v>250</v>
      </c>
      <c r="D859" s="7" t="s">
        <v>34</v>
      </c>
      <c r="E859" s="28" t="s">
        <v>35</v>
      </c>
      <c r="F859" s="5" t="s">
        <v>22</v>
      </c>
      <c r="G859" s="6" t="s">
        <v>173</v>
      </c>
      <c r="H859" s="6" t="s">
        <v>37</v>
      </c>
      <c r="I859" s="6" t="s">
        <v>37</v>
      </c>
      <c r="J859" s="8" t="s">
        <v>263</v>
      </c>
      <c r="K859" s="5" t="s">
        <v>264</v>
      </c>
      <c r="L859" s="7" t="s">
        <v>188</v>
      </c>
      <c r="M859" s="9">
        <v>20411</v>
      </c>
      <c r="N859" s="5" t="s">
        <v>90</v>
      </c>
      <c r="O859" s="32">
        <v>42891.7281408218</v>
      </c>
      <c r="P859" s="33">
        <v>42891.734666169</v>
      </c>
      <c r="Q859" s="28" t="s">
        <v>270</v>
      </c>
      <c r="R859" s="29" t="s">
        <v>3757</v>
      </c>
      <c r="S859" s="28" t="s">
        <v>178</v>
      </c>
      <c r="T859" s="28" t="s">
        <v>179</v>
      </c>
      <c r="U859" s="5" t="s">
        <v>180</v>
      </c>
      <c r="V859" s="28" t="s">
        <v>259</v>
      </c>
      <c r="W859" s="7" t="s">
        <v>272</v>
      </c>
      <c r="X859" s="7" t="s">
        <v>38</v>
      </c>
      <c r="Y859" s="5" t="s">
        <v>183</v>
      </c>
      <c r="Z859" s="5" t="s">
        <v>37</v>
      </c>
      <c r="AA859" s="6" t="s">
        <v>37</v>
      </c>
      <c r="AB859" s="6" t="s">
        <v>37</v>
      </c>
      <c r="AC859" s="6" t="s">
        <v>37</v>
      </c>
      <c r="AD859" s="6" t="s">
        <v>37</v>
      </c>
      <c r="AE859" s="6" t="s">
        <v>37</v>
      </c>
    </row>
    <row r="860">
      <c r="A860" s="28" t="s">
        <v>275</v>
      </c>
      <c r="B860" s="6" t="s">
        <v>274</v>
      </c>
      <c r="C860" s="6" t="s">
        <v>250</v>
      </c>
      <c r="D860" s="7" t="s">
        <v>34</v>
      </c>
      <c r="E860" s="28" t="s">
        <v>35</v>
      </c>
      <c r="F860" s="5" t="s">
        <v>22</v>
      </c>
      <c r="G860" s="6" t="s">
        <v>173</v>
      </c>
      <c r="H860" s="6" t="s">
        <v>37</v>
      </c>
      <c r="I860" s="6" t="s">
        <v>37</v>
      </c>
      <c r="J860" s="8" t="s">
        <v>263</v>
      </c>
      <c r="K860" s="5" t="s">
        <v>264</v>
      </c>
      <c r="L860" s="7" t="s">
        <v>188</v>
      </c>
      <c r="M860" s="9">
        <v>20421</v>
      </c>
      <c r="N860" s="5" t="s">
        <v>209</v>
      </c>
      <c r="O860" s="32">
        <v>42891.7281523958</v>
      </c>
      <c r="P860" s="33">
        <v>42891.734666169</v>
      </c>
      <c r="Q860" s="28" t="s">
        <v>273</v>
      </c>
      <c r="R860" s="29" t="s">
        <v>37</v>
      </c>
      <c r="S860" s="28" t="s">
        <v>178</v>
      </c>
      <c r="T860" s="28" t="s">
        <v>179</v>
      </c>
      <c r="U860" s="5" t="s">
        <v>180</v>
      </c>
      <c r="V860" s="28" t="s">
        <v>259</v>
      </c>
      <c r="W860" s="7" t="s">
        <v>276</v>
      </c>
      <c r="X860" s="7" t="s">
        <v>38</v>
      </c>
      <c r="Y860" s="5" t="s">
        <v>183</v>
      </c>
      <c r="Z860" s="5" t="s">
        <v>342</v>
      </c>
      <c r="AA860" s="6" t="s">
        <v>37</v>
      </c>
      <c r="AB860" s="6" t="s">
        <v>37</v>
      </c>
      <c r="AC860" s="6" t="s">
        <v>37</v>
      </c>
      <c r="AD860" s="6" t="s">
        <v>37</v>
      </c>
      <c r="AE860" s="6" t="s">
        <v>37</v>
      </c>
    </row>
    <row r="861">
      <c r="A861" s="28" t="s">
        <v>279</v>
      </c>
      <c r="B861" s="6" t="s">
        <v>278</v>
      </c>
      <c r="C861" s="6" t="s">
        <v>250</v>
      </c>
      <c r="D861" s="7" t="s">
        <v>34</v>
      </c>
      <c r="E861" s="28" t="s">
        <v>35</v>
      </c>
      <c r="F861" s="5" t="s">
        <v>22</v>
      </c>
      <c r="G861" s="6" t="s">
        <v>173</v>
      </c>
      <c r="H861" s="6" t="s">
        <v>37</v>
      </c>
      <c r="I861" s="6" t="s">
        <v>37</v>
      </c>
      <c r="J861" s="8" t="s">
        <v>263</v>
      </c>
      <c r="K861" s="5" t="s">
        <v>264</v>
      </c>
      <c r="L861" s="7" t="s">
        <v>188</v>
      </c>
      <c r="M861" s="9">
        <v>20431</v>
      </c>
      <c r="N861" s="5" t="s">
        <v>209</v>
      </c>
      <c r="O861" s="32">
        <v>42891.7281643171</v>
      </c>
      <c r="P861" s="33">
        <v>42891.7346663194</v>
      </c>
      <c r="Q861" s="28" t="s">
        <v>277</v>
      </c>
      <c r="R861" s="29" t="s">
        <v>37</v>
      </c>
      <c r="S861" s="28" t="s">
        <v>178</v>
      </c>
      <c r="T861" s="28" t="s">
        <v>179</v>
      </c>
      <c r="U861" s="5" t="s">
        <v>180</v>
      </c>
      <c r="V861" s="28" t="s">
        <v>259</v>
      </c>
      <c r="W861" s="7" t="s">
        <v>280</v>
      </c>
      <c r="X861" s="7" t="s">
        <v>38</v>
      </c>
      <c r="Y861" s="5" t="s">
        <v>183</v>
      </c>
      <c r="Z861" s="5" t="s">
        <v>342</v>
      </c>
      <c r="AA861" s="6" t="s">
        <v>37</v>
      </c>
      <c r="AB861" s="6" t="s">
        <v>37</v>
      </c>
      <c r="AC861" s="6" t="s">
        <v>37</v>
      </c>
      <c r="AD861" s="6" t="s">
        <v>37</v>
      </c>
      <c r="AE861" s="6" t="s">
        <v>37</v>
      </c>
    </row>
    <row r="862">
      <c r="A862" s="28" t="s">
        <v>352</v>
      </c>
      <c r="B862" s="6" t="s">
        <v>351</v>
      </c>
      <c r="C862" s="6" t="s">
        <v>283</v>
      </c>
      <c r="D862" s="7" t="s">
        <v>34</v>
      </c>
      <c r="E862" s="28" t="s">
        <v>35</v>
      </c>
      <c r="F862" s="5" t="s">
        <v>22</v>
      </c>
      <c r="G862" s="6" t="s">
        <v>173</v>
      </c>
      <c r="H862" s="6" t="s">
        <v>37</v>
      </c>
      <c r="I862" s="6" t="s">
        <v>37</v>
      </c>
      <c r="J862" s="8" t="s">
        <v>263</v>
      </c>
      <c r="K862" s="5" t="s">
        <v>264</v>
      </c>
      <c r="L862" s="7" t="s">
        <v>188</v>
      </c>
      <c r="M862" s="9">
        <v>20551</v>
      </c>
      <c r="N862" s="5" t="s">
        <v>209</v>
      </c>
      <c r="O862" s="32">
        <v>42891.7281765856</v>
      </c>
      <c r="P862" s="33">
        <v>42891.7346663194</v>
      </c>
      <c r="Q862" s="28" t="s">
        <v>350</v>
      </c>
      <c r="R862" s="29" t="s">
        <v>37</v>
      </c>
      <c r="S862" s="28" t="s">
        <v>178</v>
      </c>
      <c r="T862" s="28" t="s">
        <v>179</v>
      </c>
      <c r="U862" s="5" t="s">
        <v>180</v>
      </c>
      <c r="V862" s="28" t="s">
        <v>259</v>
      </c>
      <c r="W862" s="7" t="s">
        <v>353</v>
      </c>
      <c r="X862" s="7" t="s">
        <v>38</v>
      </c>
      <c r="Y862" s="5" t="s">
        <v>183</v>
      </c>
      <c r="Z862" s="5" t="s">
        <v>342</v>
      </c>
      <c r="AA862" s="6" t="s">
        <v>37</v>
      </c>
      <c r="AB862" s="6" t="s">
        <v>37</v>
      </c>
      <c r="AC862" s="6" t="s">
        <v>37</v>
      </c>
      <c r="AD862" s="6" t="s">
        <v>37</v>
      </c>
      <c r="AE862" s="6" t="s">
        <v>37</v>
      </c>
    </row>
    <row r="863">
      <c r="A863" s="28" t="s">
        <v>1352</v>
      </c>
      <c r="B863" s="6" t="s">
        <v>1350</v>
      </c>
      <c r="C863" s="6" t="s">
        <v>1351</v>
      </c>
      <c r="D863" s="7" t="s">
        <v>34</v>
      </c>
      <c r="E863" s="28" t="s">
        <v>35</v>
      </c>
      <c r="F863" s="5" t="s">
        <v>22</v>
      </c>
      <c r="G863" s="6" t="s">
        <v>173</v>
      </c>
      <c r="H863" s="6" t="s">
        <v>37</v>
      </c>
      <c r="I863" s="6" t="s">
        <v>37</v>
      </c>
      <c r="J863" s="8" t="s">
        <v>263</v>
      </c>
      <c r="K863" s="5" t="s">
        <v>264</v>
      </c>
      <c r="L863" s="7" t="s">
        <v>188</v>
      </c>
      <c r="M863" s="9">
        <v>22641</v>
      </c>
      <c r="N863" s="5" t="s">
        <v>209</v>
      </c>
      <c r="O863" s="32">
        <v>42891.7281868866</v>
      </c>
      <c r="P863" s="33">
        <v>42891.7346665162</v>
      </c>
      <c r="Q863" s="28" t="s">
        <v>1349</v>
      </c>
      <c r="R863" s="29" t="s">
        <v>37</v>
      </c>
      <c r="S863" s="28" t="s">
        <v>178</v>
      </c>
      <c r="T863" s="28" t="s">
        <v>179</v>
      </c>
      <c r="U863" s="5" t="s">
        <v>180</v>
      </c>
      <c r="V863" s="28" t="s">
        <v>259</v>
      </c>
      <c r="W863" s="7" t="s">
        <v>1353</v>
      </c>
      <c r="X863" s="7" t="s">
        <v>38</v>
      </c>
      <c r="Y863" s="5" t="s">
        <v>183</v>
      </c>
      <c r="Z863" s="5" t="s">
        <v>342</v>
      </c>
      <c r="AA863" s="6" t="s">
        <v>37</v>
      </c>
      <c r="AB863" s="6" t="s">
        <v>37</v>
      </c>
      <c r="AC863" s="6" t="s">
        <v>37</v>
      </c>
      <c r="AD863" s="6" t="s">
        <v>37</v>
      </c>
      <c r="AE863" s="6" t="s">
        <v>37</v>
      </c>
    </row>
    <row r="864">
      <c r="A864" s="28" t="s">
        <v>2403</v>
      </c>
      <c r="B864" s="6" t="s">
        <v>2401</v>
      </c>
      <c r="C864" s="6" t="s">
        <v>2402</v>
      </c>
      <c r="D864" s="7" t="s">
        <v>34</v>
      </c>
      <c r="E864" s="28" t="s">
        <v>35</v>
      </c>
      <c r="F864" s="5" t="s">
        <v>22</v>
      </c>
      <c r="G864" s="6" t="s">
        <v>173</v>
      </c>
      <c r="H864" s="6" t="s">
        <v>37</v>
      </c>
      <c r="I864" s="6" t="s">
        <v>37</v>
      </c>
      <c r="J864" s="8" t="s">
        <v>263</v>
      </c>
      <c r="K864" s="5" t="s">
        <v>264</v>
      </c>
      <c r="L864" s="7" t="s">
        <v>188</v>
      </c>
      <c r="M864" s="9">
        <v>24951</v>
      </c>
      <c r="N864" s="5" t="s">
        <v>209</v>
      </c>
      <c r="O864" s="32">
        <v>42891.7281998495</v>
      </c>
      <c r="P864" s="33">
        <v>42891.7346665162</v>
      </c>
      <c r="Q864" s="28" t="s">
        <v>2400</v>
      </c>
      <c r="R864" s="29" t="s">
        <v>37</v>
      </c>
      <c r="S864" s="28" t="s">
        <v>178</v>
      </c>
      <c r="T864" s="28" t="s">
        <v>179</v>
      </c>
      <c r="U864" s="5" t="s">
        <v>180</v>
      </c>
      <c r="V864" s="28" t="s">
        <v>259</v>
      </c>
      <c r="W864" s="7" t="s">
        <v>2404</v>
      </c>
      <c r="X864" s="7" t="s">
        <v>38</v>
      </c>
      <c r="Y864" s="5" t="s">
        <v>183</v>
      </c>
      <c r="Z864" s="5" t="s">
        <v>342</v>
      </c>
      <c r="AA864" s="6" t="s">
        <v>37</v>
      </c>
      <c r="AB864" s="6" t="s">
        <v>37</v>
      </c>
      <c r="AC864" s="6" t="s">
        <v>37</v>
      </c>
      <c r="AD864" s="6" t="s">
        <v>37</v>
      </c>
      <c r="AE864" s="6" t="s">
        <v>37</v>
      </c>
    </row>
    <row r="865">
      <c r="A865" s="28" t="s">
        <v>2412</v>
      </c>
      <c r="B865" s="6" t="s">
        <v>2410</v>
      </c>
      <c r="C865" s="6" t="s">
        <v>2411</v>
      </c>
      <c r="D865" s="7" t="s">
        <v>34</v>
      </c>
      <c r="E865" s="28" t="s">
        <v>35</v>
      </c>
      <c r="F865" s="5" t="s">
        <v>22</v>
      </c>
      <c r="G865" s="6" t="s">
        <v>173</v>
      </c>
      <c r="H865" s="6" t="s">
        <v>37</v>
      </c>
      <c r="I865" s="6" t="s">
        <v>37</v>
      </c>
      <c r="J865" s="8" t="s">
        <v>263</v>
      </c>
      <c r="K865" s="5" t="s">
        <v>264</v>
      </c>
      <c r="L865" s="7" t="s">
        <v>188</v>
      </c>
      <c r="M865" s="9">
        <v>24971</v>
      </c>
      <c r="N865" s="5" t="s">
        <v>209</v>
      </c>
      <c r="O865" s="32">
        <v>42891.7282132292</v>
      </c>
      <c r="P865" s="33">
        <v>42891.7346665162</v>
      </c>
      <c r="Q865" s="28" t="s">
        <v>2409</v>
      </c>
      <c r="R865" s="29" t="s">
        <v>37</v>
      </c>
      <c r="S865" s="28" t="s">
        <v>178</v>
      </c>
      <c r="T865" s="28" t="s">
        <v>179</v>
      </c>
      <c r="U865" s="5" t="s">
        <v>180</v>
      </c>
      <c r="V865" s="28" t="s">
        <v>259</v>
      </c>
      <c r="W865" s="7" t="s">
        <v>2413</v>
      </c>
      <c r="X865" s="7" t="s">
        <v>38</v>
      </c>
      <c r="Y865" s="5" t="s">
        <v>183</v>
      </c>
      <c r="Z865" s="5" t="s">
        <v>342</v>
      </c>
      <c r="AA865" s="6" t="s">
        <v>37</v>
      </c>
      <c r="AB865" s="6" t="s">
        <v>37</v>
      </c>
      <c r="AC865" s="6" t="s">
        <v>37</v>
      </c>
      <c r="AD865" s="6" t="s">
        <v>37</v>
      </c>
      <c r="AE865" s="6" t="s">
        <v>37</v>
      </c>
    </row>
    <row r="866">
      <c r="A866" s="28" t="s">
        <v>2726</v>
      </c>
      <c r="B866" s="6" t="s">
        <v>2725</v>
      </c>
      <c r="C866" s="6" t="s">
        <v>250</v>
      </c>
      <c r="D866" s="7" t="s">
        <v>34</v>
      </c>
      <c r="E866" s="28" t="s">
        <v>35</v>
      </c>
      <c r="F866" s="5" t="s">
        <v>22</v>
      </c>
      <c r="G866" s="6" t="s">
        <v>173</v>
      </c>
      <c r="H866" s="6" t="s">
        <v>37</v>
      </c>
      <c r="I866" s="6" t="s">
        <v>37</v>
      </c>
      <c r="J866" s="8" t="s">
        <v>263</v>
      </c>
      <c r="K866" s="5" t="s">
        <v>264</v>
      </c>
      <c r="L866" s="7" t="s">
        <v>188</v>
      </c>
      <c r="M866" s="9">
        <v>25751</v>
      </c>
      <c r="N866" s="5" t="s">
        <v>209</v>
      </c>
      <c r="O866" s="32">
        <v>42891.728227662</v>
      </c>
      <c r="P866" s="33">
        <v>42891.7346666667</v>
      </c>
      <c r="Q866" s="28" t="s">
        <v>2724</v>
      </c>
      <c r="R866" s="29" t="s">
        <v>37</v>
      </c>
      <c r="S866" s="28" t="s">
        <v>178</v>
      </c>
      <c r="T866" s="28" t="s">
        <v>179</v>
      </c>
      <c r="U866" s="5" t="s">
        <v>180</v>
      </c>
      <c r="V866" s="28" t="s">
        <v>259</v>
      </c>
      <c r="W866" s="7" t="s">
        <v>2727</v>
      </c>
      <c r="X866" s="7" t="s">
        <v>38</v>
      </c>
      <c r="Y866" s="5" t="s">
        <v>183</v>
      </c>
      <c r="Z866" s="5" t="s">
        <v>342</v>
      </c>
      <c r="AA866" s="6" t="s">
        <v>37</v>
      </c>
      <c r="AB866" s="6" t="s">
        <v>37</v>
      </c>
      <c r="AC866" s="6" t="s">
        <v>37</v>
      </c>
      <c r="AD866" s="6" t="s">
        <v>37</v>
      </c>
      <c r="AE866" s="6" t="s">
        <v>37</v>
      </c>
    </row>
    <row r="867">
      <c r="A867" s="28" t="s">
        <v>2730</v>
      </c>
      <c r="B867" s="6" t="s">
        <v>2729</v>
      </c>
      <c r="C867" s="6" t="s">
        <v>250</v>
      </c>
      <c r="D867" s="7" t="s">
        <v>34</v>
      </c>
      <c r="E867" s="28" t="s">
        <v>35</v>
      </c>
      <c r="F867" s="5" t="s">
        <v>22</v>
      </c>
      <c r="G867" s="6" t="s">
        <v>173</v>
      </c>
      <c r="H867" s="6" t="s">
        <v>37</v>
      </c>
      <c r="I867" s="6" t="s">
        <v>37</v>
      </c>
      <c r="J867" s="8" t="s">
        <v>263</v>
      </c>
      <c r="K867" s="5" t="s">
        <v>264</v>
      </c>
      <c r="L867" s="7" t="s">
        <v>188</v>
      </c>
      <c r="M867" s="9">
        <v>25761</v>
      </c>
      <c r="N867" s="5" t="s">
        <v>209</v>
      </c>
      <c r="O867" s="32">
        <v>42891.7282392361</v>
      </c>
      <c r="P867" s="33">
        <v>42891.7346666667</v>
      </c>
      <c r="Q867" s="28" t="s">
        <v>2728</v>
      </c>
      <c r="R867" s="29" t="s">
        <v>37</v>
      </c>
      <c r="S867" s="28" t="s">
        <v>178</v>
      </c>
      <c r="T867" s="28" t="s">
        <v>179</v>
      </c>
      <c r="U867" s="5" t="s">
        <v>180</v>
      </c>
      <c r="V867" s="28" t="s">
        <v>259</v>
      </c>
      <c r="W867" s="7" t="s">
        <v>2731</v>
      </c>
      <c r="X867" s="7" t="s">
        <v>38</v>
      </c>
      <c r="Y867" s="5" t="s">
        <v>183</v>
      </c>
      <c r="Z867" s="5" t="s">
        <v>342</v>
      </c>
      <c r="AA867" s="6" t="s">
        <v>37</v>
      </c>
      <c r="AB867" s="6" t="s">
        <v>37</v>
      </c>
      <c r="AC867" s="6" t="s">
        <v>37</v>
      </c>
      <c r="AD867" s="6" t="s">
        <v>37</v>
      </c>
      <c r="AE867" s="6" t="s">
        <v>37</v>
      </c>
    </row>
    <row r="868">
      <c r="A868" s="28" t="s">
        <v>2734</v>
      </c>
      <c r="B868" s="6" t="s">
        <v>2733</v>
      </c>
      <c r="C868" s="6" t="s">
        <v>250</v>
      </c>
      <c r="D868" s="7" t="s">
        <v>34</v>
      </c>
      <c r="E868" s="28" t="s">
        <v>35</v>
      </c>
      <c r="F868" s="5" t="s">
        <v>22</v>
      </c>
      <c r="G868" s="6" t="s">
        <v>173</v>
      </c>
      <c r="H868" s="6" t="s">
        <v>37</v>
      </c>
      <c r="I868" s="6" t="s">
        <v>37</v>
      </c>
      <c r="J868" s="8" t="s">
        <v>263</v>
      </c>
      <c r="K868" s="5" t="s">
        <v>264</v>
      </c>
      <c r="L868" s="7" t="s">
        <v>188</v>
      </c>
      <c r="M868" s="9">
        <v>25771</v>
      </c>
      <c r="N868" s="5" t="s">
        <v>209</v>
      </c>
      <c r="O868" s="32">
        <v>42891.7282496875</v>
      </c>
      <c r="P868" s="33">
        <v>42891.7346668634</v>
      </c>
      <c r="Q868" s="28" t="s">
        <v>2732</v>
      </c>
      <c r="R868" s="29" t="s">
        <v>37</v>
      </c>
      <c r="S868" s="28" t="s">
        <v>178</v>
      </c>
      <c r="T868" s="28" t="s">
        <v>179</v>
      </c>
      <c r="U868" s="5" t="s">
        <v>180</v>
      </c>
      <c r="V868" s="28" t="s">
        <v>259</v>
      </c>
      <c r="W868" s="7" t="s">
        <v>2735</v>
      </c>
      <c r="X868" s="7" t="s">
        <v>38</v>
      </c>
      <c r="Y868" s="5" t="s">
        <v>183</v>
      </c>
      <c r="Z868" s="5" t="s">
        <v>342</v>
      </c>
      <c r="AA868" s="6" t="s">
        <v>37</v>
      </c>
      <c r="AB868" s="6" t="s">
        <v>37</v>
      </c>
      <c r="AC868" s="6" t="s">
        <v>37</v>
      </c>
      <c r="AD868" s="6" t="s">
        <v>37</v>
      </c>
      <c r="AE868" s="6" t="s">
        <v>37</v>
      </c>
    </row>
    <row r="869">
      <c r="A869" s="28" t="s">
        <v>2738</v>
      </c>
      <c r="B869" s="6" t="s">
        <v>2737</v>
      </c>
      <c r="C869" s="6" t="s">
        <v>250</v>
      </c>
      <c r="D869" s="7" t="s">
        <v>34</v>
      </c>
      <c r="E869" s="28" t="s">
        <v>35</v>
      </c>
      <c r="F869" s="5" t="s">
        <v>22</v>
      </c>
      <c r="G869" s="6" t="s">
        <v>173</v>
      </c>
      <c r="H869" s="6" t="s">
        <v>37</v>
      </c>
      <c r="I869" s="6" t="s">
        <v>37</v>
      </c>
      <c r="J869" s="8" t="s">
        <v>263</v>
      </c>
      <c r="K869" s="5" t="s">
        <v>264</v>
      </c>
      <c r="L869" s="7" t="s">
        <v>188</v>
      </c>
      <c r="M869" s="9">
        <v>25781</v>
      </c>
      <c r="N869" s="5" t="s">
        <v>209</v>
      </c>
      <c r="O869" s="32">
        <v>42891.7282599884</v>
      </c>
      <c r="P869" s="33">
        <v>42891.7346668634</v>
      </c>
      <c r="Q869" s="28" t="s">
        <v>2736</v>
      </c>
      <c r="R869" s="29" t="s">
        <v>37</v>
      </c>
      <c r="S869" s="28" t="s">
        <v>178</v>
      </c>
      <c r="T869" s="28" t="s">
        <v>179</v>
      </c>
      <c r="U869" s="5" t="s">
        <v>180</v>
      </c>
      <c r="V869" s="28" t="s">
        <v>259</v>
      </c>
      <c r="W869" s="7" t="s">
        <v>2739</v>
      </c>
      <c r="X869" s="7" t="s">
        <v>38</v>
      </c>
      <c r="Y869" s="5" t="s">
        <v>183</v>
      </c>
      <c r="Z869" s="5" t="s">
        <v>342</v>
      </c>
      <c r="AA869" s="6" t="s">
        <v>37</v>
      </c>
      <c r="AB869" s="6" t="s">
        <v>37</v>
      </c>
      <c r="AC869" s="6" t="s">
        <v>37</v>
      </c>
      <c r="AD869" s="6" t="s">
        <v>37</v>
      </c>
      <c r="AE869" s="6" t="s">
        <v>37</v>
      </c>
    </row>
    <row r="870">
      <c r="A870" s="30" t="s">
        <v>3606</v>
      </c>
      <c r="B870" s="6" t="s">
        <v>3601</v>
      </c>
      <c r="C870" s="6" t="s">
        <v>3595</v>
      </c>
      <c r="D870" s="7" t="s">
        <v>34</v>
      </c>
      <c r="E870" s="28" t="s">
        <v>35</v>
      </c>
      <c r="F870" s="5" t="s">
        <v>518</v>
      </c>
      <c r="G870" s="6" t="s">
        <v>173</v>
      </c>
      <c r="H870" s="6" t="s">
        <v>37</v>
      </c>
      <c r="I870" s="6" t="s">
        <v>37</v>
      </c>
      <c r="J870" s="8" t="s">
        <v>3603</v>
      </c>
      <c r="K870" s="5" t="s">
        <v>3604</v>
      </c>
      <c r="L870" s="7" t="s">
        <v>3605</v>
      </c>
      <c r="M870" s="9">
        <v>28031</v>
      </c>
      <c r="N870" s="5" t="s">
        <v>40</v>
      </c>
      <c r="O870" s="32">
        <v>42944.3921365394</v>
      </c>
      <c r="Q870" s="28" t="s">
        <v>3600</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3125</v>
      </c>
      <c r="B871" s="6" t="s">
        <v>3123</v>
      </c>
      <c r="C871" s="6" t="s">
        <v>1382</v>
      </c>
      <c r="D871" s="7" t="s">
        <v>34</v>
      </c>
      <c r="E871" s="28" t="s">
        <v>35</v>
      </c>
      <c r="F871" s="5" t="s">
        <v>22</v>
      </c>
      <c r="G871" s="6" t="s">
        <v>173</v>
      </c>
      <c r="H871" s="6" t="s">
        <v>37</v>
      </c>
      <c r="I871" s="6" t="s">
        <v>37</v>
      </c>
      <c r="J871" s="8" t="s">
        <v>263</v>
      </c>
      <c r="K871" s="5" t="s">
        <v>264</v>
      </c>
      <c r="L871" s="7" t="s">
        <v>188</v>
      </c>
      <c r="M871" s="9">
        <v>26811</v>
      </c>
      <c r="N871" s="5" t="s">
        <v>209</v>
      </c>
      <c r="O871" s="32">
        <v>42891.7282715278</v>
      </c>
      <c r="P871" s="33">
        <v>42891.7346668634</v>
      </c>
      <c r="Q871" s="28" t="s">
        <v>3122</v>
      </c>
      <c r="R871" s="29" t="s">
        <v>37</v>
      </c>
      <c r="S871" s="28" t="s">
        <v>178</v>
      </c>
      <c r="T871" s="28" t="s">
        <v>179</v>
      </c>
      <c r="U871" s="5" t="s">
        <v>180</v>
      </c>
      <c r="V871" s="28" t="s">
        <v>259</v>
      </c>
      <c r="W871" s="7" t="s">
        <v>3126</v>
      </c>
      <c r="X871" s="7" t="s">
        <v>38</v>
      </c>
      <c r="Y871" s="5" t="s">
        <v>183</v>
      </c>
      <c r="Z871" s="5" t="s">
        <v>342</v>
      </c>
      <c r="AA871" s="6" t="s">
        <v>37</v>
      </c>
      <c r="AB871" s="6" t="s">
        <v>37</v>
      </c>
      <c r="AC871" s="6" t="s">
        <v>37</v>
      </c>
      <c r="AD871" s="6" t="s">
        <v>37</v>
      </c>
      <c r="AE871" s="6" t="s">
        <v>37</v>
      </c>
    </row>
    <row r="872">
      <c r="A872" s="28" t="s">
        <v>3625</v>
      </c>
      <c r="B872" s="6" t="s">
        <v>3624</v>
      </c>
      <c r="C872" s="6" t="s">
        <v>3595</v>
      </c>
      <c r="D872" s="7" t="s">
        <v>34</v>
      </c>
      <c r="E872" s="28" t="s">
        <v>35</v>
      </c>
      <c r="F872" s="5" t="s">
        <v>22</v>
      </c>
      <c r="G872" s="6" t="s">
        <v>173</v>
      </c>
      <c r="H872" s="6" t="s">
        <v>37</v>
      </c>
      <c r="I872" s="6" t="s">
        <v>37</v>
      </c>
      <c r="J872" s="8" t="s">
        <v>263</v>
      </c>
      <c r="K872" s="5" t="s">
        <v>264</v>
      </c>
      <c r="L872" s="7" t="s">
        <v>188</v>
      </c>
      <c r="M872" s="9">
        <v>28081</v>
      </c>
      <c r="N872" s="5" t="s">
        <v>166</v>
      </c>
      <c r="O872" s="32">
        <v>42891.7282861921</v>
      </c>
      <c r="P872" s="33">
        <v>42891.7346670486</v>
      </c>
      <c r="Q872" s="28" t="s">
        <v>3623</v>
      </c>
      <c r="R872" s="29" t="s">
        <v>37</v>
      </c>
      <c r="S872" s="28" t="s">
        <v>178</v>
      </c>
      <c r="T872" s="28" t="s">
        <v>179</v>
      </c>
      <c r="U872" s="5" t="s">
        <v>180</v>
      </c>
      <c r="V872" s="28" t="s">
        <v>259</v>
      </c>
      <c r="W872" s="7" t="s">
        <v>3626</v>
      </c>
      <c r="X872" s="7" t="s">
        <v>38</v>
      </c>
      <c r="Y872" s="5" t="s">
        <v>183</v>
      </c>
      <c r="Z872" s="5" t="s">
        <v>37</v>
      </c>
      <c r="AA872" s="6" t="s">
        <v>37</v>
      </c>
      <c r="AB872" s="6" t="s">
        <v>37</v>
      </c>
      <c r="AC872" s="6" t="s">
        <v>37</v>
      </c>
      <c r="AD872" s="6" t="s">
        <v>37</v>
      </c>
      <c r="AE872" s="6" t="s">
        <v>37</v>
      </c>
    </row>
    <row r="873">
      <c r="A873" s="28" t="s">
        <v>3632</v>
      </c>
      <c r="B873" s="6" t="s">
        <v>3631</v>
      </c>
      <c r="C873" s="6" t="s">
        <v>3595</v>
      </c>
      <c r="D873" s="7" t="s">
        <v>34</v>
      </c>
      <c r="E873" s="28" t="s">
        <v>35</v>
      </c>
      <c r="F873" s="5" t="s">
        <v>22</v>
      </c>
      <c r="G873" s="6" t="s">
        <v>173</v>
      </c>
      <c r="H873" s="6" t="s">
        <v>37</v>
      </c>
      <c r="I873" s="6" t="s">
        <v>37</v>
      </c>
      <c r="J873" s="8" t="s">
        <v>263</v>
      </c>
      <c r="K873" s="5" t="s">
        <v>264</v>
      </c>
      <c r="L873" s="7" t="s">
        <v>188</v>
      </c>
      <c r="M873" s="9">
        <v>28101</v>
      </c>
      <c r="N873" s="5" t="s">
        <v>166</v>
      </c>
      <c r="O873" s="32">
        <v>42891.7282975347</v>
      </c>
      <c r="P873" s="33">
        <v>42891.7346670486</v>
      </c>
      <c r="Q873" s="28" t="s">
        <v>3630</v>
      </c>
      <c r="R873" s="29" t="s">
        <v>37</v>
      </c>
      <c r="S873" s="28" t="s">
        <v>178</v>
      </c>
      <c r="T873" s="28" t="s">
        <v>179</v>
      </c>
      <c r="U873" s="5" t="s">
        <v>180</v>
      </c>
      <c r="V873" s="28" t="s">
        <v>259</v>
      </c>
      <c r="W873" s="7" t="s">
        <v>3633</v>
      </c>
      <c r="X873" s="7" t="s">
        <v>38</v>
      </c>
      <c r="Y873" s="5" t="s">
        <v>183</v>
      </c>
      <c r="Z873" s="5" t="s">
        <v>37</v>
      </c>
      <c r="AA873" s="6" t="s">
        <v>37</v>
      </c>
      <c r="AB873" s="6" t="s">
        <v>37</v>
      </c>
      <c r="AC873" s="6" t="s">
        <v>37</v>
      </c>
      <c r="AD873" s="6" t="s">
        <v>37</v>
      </c>
      <c r="AE873" s="6" t="s">
        <v>37</v>
      </c>
    </row>
    <row r="874">
      <c r="A874" s="30" t="s">
        <v>3758</v>
      </c>
      <c r="B874" s="6" t="s">
        <v>3759</v>
      </c>
      <c r="C874" s="6" t="s">
        <v>250</v>
      </c>
      <c r="D874" s="7" t="s">
        <v>34</v>
      </c>
      <c r="E874" s="28" t="s">
        <v>35</v>
      </c>
      <c r="F874" s="5" t="s">
        <v>518</v>
      </c>
      <c r="G874" s="6" t="s">
        <v>1286</v>
      </c>
      <c r="H874" s="6" t="s">
        <v>3760</v>
      </c>
      <c r="I874" s="6" t="s">
        <v>37</v>
      </c>
      <c r="J874" s="8" t="s">
        <v>3737</v>
      </c>
      <c r="K874" s="5" t="s">
        <v>3738</v>
      </c>
      <c r="L874" s="7" t="s">
        <v>3739</v>
      </c>
      <c r="M874" s="9">
        <v>287200</v>
      </c>
      <c r="N874" s="5" t="s">
        <v>90</v>
      </c>
      <c r="O874" s="32">
        <v>42944.3921376157</v>
      </c>
      <c r="Q874" s="28" t="s">
        <v>37</v>
      </c>
      <c r="R874" s="29" t="s">
        <v>3761</v>
      </c>
      <c r="S874" s="28" t="s">
        <v>37</v>
      </c>
      <c r="T874" s="28" t="s">
        <v>37</v>
      </c>
      <c r="U874" s="5" t="s">
        <v>37</v>
      </c>
      <c r="V874" s="28" t="s">
        <v>37</v>
      </c>
      <c r="W874" s="7" t="s">
        <v>37</v>
      </c>
      <c r="X874" s="7" t="s">
        <v>37</v>
      </c>
      <c r="Y874" s="5" t="s">
        <v>37</v>
      </c>
      <c r="Z874" s="5" t="s">
        <v>37</v>
      </c>
      <c r="AA874" s="6" t="s">
        <v>37</v>
      </c>
      <c r="AB874" s="6" t="s">
        <v>37</v>
      </c>
      <c r="AC874" s="6" t="s">
        <v>37</v>
      </c>
      <c r="AD874" s="6" t="s">
        <v>37</v>
      </c>
      <c r="AE874" s="6" t="s">
        <v>37</v>
      </c>
    </row>
    <row r="875">
      <c r="A875" s="30" t="s">
        <v>3762</v>
      </c>
      <c r="B875" s="6" t="s">
        <v>3763</v>
      </c>
      <c r="C875" s="6" t="s">
        <v>250</v>
      </c>
      <c r="D875" s="7" t="s">
        <v>34</v>
      </c>
      <c r="E875" s="28" t="s">
        <v>35</v>
      </c>
      <c r="F875" s="5" t="s">
        <v>443</v>
      </c>
      <c r="G875" s="6" t="s">
        <v>1286</v>
      </c>
      <c r="H875" s="6" t="s">
        <v>37</v>
      </c>
      <c r="I875" s="6" t="s">
        <v>37</v>
      </c>
      <c r="J875" s="8" t="s">
        <v>87</v>
      </c>
      <c r="K875" s="5" t="s">
        <v>88</v>
      </c>
      <c r="L875" s="7" t="s">
        <v>89</v>
      </c>
      <c r="M875" s="9">
        <v>287300</v>
      </c>
      <c r="N875" s="5" t="s">
        <v>40</v>
      </c>
      <c r="O875" s="32">
        <v>42944.3921386921</v>
      </c>
      <c r="Q875" s="28" t="s">
        <v>37</v>
      </c>
      <c r="R875" s="29" t="s">
        <v>37</v>
      </c>
      <c r="S875" s="28" t="s">
        <v>37</v>
      </c>
      <c r="T875" s="28" t="s">
        <v>37</v>
      </c>
      <c r="U875" s="5" t="s">
        <v>37</v>
      </c>
      <c r="V875" s="28" t="s">
        <v>37</v>
      </c>
      <c r="W875" s="7" t="s">
        <v>37</v>
      </c>
      <c r="X875" s="7" t="s">
        <v>37</v>
      </c>
      <c r="Y875" s="5" t="s">
        <v>37</v>
      </c>
      <c r="Z875" s="5" t="s">
        <v>37</v>
      </c>
      <c r="AA875" s="6" t="s">
        <v>37</v>
      </c>
      <c r="AB875" s="6" t="s">
        <v>37</v>
      </c>
      <c r="AC875" s="6" t="s">
        <v>37</v>
      </c>
      <c r="AD875" s="6" t="s">
        <v>37</v>
      </c>
      <c r="AE875" s="6" t="s">
        <v>37</v>
      </c>
    </row>
    <row r="876">
      <c r="A876" s="30" t="s">
        <v>3764</v>
      </c>
      <c r="B876" s="6" t="s">
        <v>3765</v>
      </c>
      <c r="C876" s="6" t="s">
        <v>250</v>
      </c>
      <c r="D876" s="7" t="s">
        <v>34</v>
      </c>
      <c r="E876" s="28" t="s">
        <v>35</v>
      </c>
      <c r="F876" s="5" t="s">
        <v>2713</v>
      </c>
      <c r="G876" s="6" t="s">
        <v>1286</v>
      </c>
      <c r="H876" s="6" t="s">
        <v>37</v>
      </c>
      <c r="I876" s="6" t="s">
        <v>37</v>
      </c>
      <c r="J876" s="8" t="s">
        <v>87</v>
      </c>
      <c r="K876" s="5" t="s">
        <v>88</v>
      </c>
      <c r="L876" s="7" t="s">
        <v>89</v>
      </c>
      <c r="M876" s="9">
        <v>287400</v>
      </c>
      <c r="N876" s="5" t="s">
        <v>40</v>
      </c>
      <c r="O876" s="32">
        <v>42944.3921399653</v>
      </c>
      <c r="Q876" s="28" t="s">
        <v>37</v>
      </c>
      <c r="R876" s="29" t="s">
        <v>37</v>
      </c>
      <c r="S876" s="28" t="s">
        <v>210</v>
      </c>
      <c r="T876" s="28" t="s">
        <v>37</v>
      </c>
      <c r="U876" s="5" t="s">
        <v>37</v>
      </c>
      <c r="V876" s="28" t="s">
        <v>190</v>
      </c>
      <c r="W876" s="7" t="s">
        <v>37</v>
      </c>
      <c r="X876" s="7" t="s">
        <v>37</v>
      </c>
      <c r="Y876" s="5" t="s">
        <v>37</v>
      </c>
      <c r="Z876" s="5" t="s">
        <v>37</v>
      </c>
      <c r="AA876" s="6" t="s">
        <v>37</v>
      </c>
      <c r="AB876" s="6" t="s">
        <v>37</v>
      </c>
      <c r="AC876" s="6" t="s">
        <v>37</v>
      </c>
      <c r="AD876" s="6" t="s">
        <v>37</v>
      </c>
      <c r="AE876" s="6" t="s">
        <v>37</v>
      </c>
    </row>
    <row r="877">
      <c r="A877" s="28" t="s">
        <v>589</v>
      </c>
      <c r="B877" s="6" t="s">
        <v>585</v>
      </c>
      <c r="C877" s="6" t="s">
        <v>586</v>
      </c>
      <c r="D877" s="7" t="s">
        <v>34</v>
      </c>
      <c r="E877" s="28" t="s">
        <v>35</v>
      </c>
      <c r="F877" s="5" t="s">
        <v>22</v>
      </c>
      <c r="G877" s="6" t="s">
        <v>173</v>
      </c>
      <c r="H877" s="6" t="s">
        <v>37</v>
      </c>
      <c r="I877" s="6" t="s">
        <v>37</v>
      </c>
      <c r="J877" s="8" t="s">
        <v>587</v>
      </c>
      <c r="K877" s="5" t="s">
        <v>588</v>
      </c>
      <c r="L877" s="7" t="s">
        <v>255</v>
      </c>
      <c r="M877" s="9">
        <v>21021</v>
      </c>
      <c r="N877" s="5" t="s">
        <v>209</v>
      </c>
      <c r="O877" s="32">
        <v>42891.728308912</v>
      </c>
      <c r="P877" s="33">
        <v>42891.7346670486</v>
      </c>
      <c r="Q877" s="28" t="s">
        <v>584</v>
      </c>
      <c r="R877" s="29" t="s">
        <v>37</v>
      </c>
      <c r="S877" s="28" t="s">
        <v>178</v>
      </c>
      <c r="T877" s="28" t="s">
        <v>257</v>
      </c>
      <c r="U877" s="5" t="s">
        <v>258</v>
      </c>
      <c r="V877" s="28" t="s">
        <v>190</v>
      </c>
      <c r="W877" s="7" t="s">
        <v>590</v>
      </c>
      <c r="X877" s="7" t="s">
        <v>38</v>
      </c>
      <c r="Y877" s="5" t="s">
        <v>183</v>
      </c>
      <c r="Z877" s="5" t="s">
        <v>2126</v>
      </c>
      <c r="AA877" s="6" t="s">
        <v>37</v>
      </c>
      <c r="AB877" s="6" t="s">
        <v>37</v>
      </c>
      <c r="AC877" s="6" t="s">
        <v>37</v>
      </c>
      <c r="AD877" s="6" t="s">
        <v>37</v>
      </c>
      <c r="AE877" s="6" t="s">
        <v>37</v>
      </c>
    </row>
    <row r="878">
      <c r="A878" s="28" t="s">
        <v>708</v>
      </c>
      <c r="B878" s="6" t="s">
        <v>707</v>
      </c>
      <c r="C878" s="6" t="s">
        <v>586</v>
      </c>
      <c r="D878" s="7" t="s">
        <v>34</v>
      </c>
      <c r="E878" s="28" t="s">
        <v>35</v>
      </c>
      <c r="F878" s="5" t="s">
        <v>22</v>
      </c>
      <c r="G878" s="6" t="s">
        <v>173</v>
      </c>
      <c r="H878" s="6" t="s">
        <v>37</v>
      </c>
      <c r="I878" s="6" t="s">
        <v>37</v>
      </c>
      <c r="J878" s="8" t="s">
        <v>587</v>
      </c>
      <c r="K878" s="5" t="s">
        <v>588</v>
      </c>
      <c r="L878" s="7" t="s">
        <v>255</v>
      </c>
      <c r="M878" s="9">
        <v>21271</v>
      </c>
      <c r="N878" s="5" t="s">
        <v>209</v>
      </c>
      <c r="O878" s="32">
        <v>42891.7283202894</v>
      </c>
      <c r="P878" s="33">
        <v>42891.7346672107</v>
      </c>
      <c r="Q878" s="28" t="s">
        <v>706</v>
      </c>
      <c r="R878" s="29" t="s">
        <v>37</v>
      </c>
      <c r="S878" s="28" t="s">
        <v>178</v>
      </c>
      <c r="T878" s="28" t="s">
        <v>257</v>
      </c>
      <c r="U878" s="5" t="s">
        <v>258</v>
      </c>
      <c r="V878" s="28" t="s">
        <v>190</v>
      </c>
      <c r="W878" s="7" t="s">
        <v>709</v>
      </c>
      <c r="X878" s="7" t="s">
        <v>38</v>
      </c>
      <c r="Y878" s="5" t="s">
        <v>183</v>
      </c>
      <c r="Z878" s="5" t="s">
        <v>2126</v>
      </c>
      <c r="AA878" s="6" t="s">
        <v>37</v>
      </c>
      <c r="AB878" s="6" t="s">
        <v>37</v>
      </c>
      <c r="AC878" s="6" t="s">
        <v>37</v>
      </c>
      <c r="AD878" s="6" t="s">
        <v>37</v>
      </c>
      <c r="AE878" s="6" t="s">
        <v>37</v>
      </c>
    </row>
    <row r="879">
      <c r="A879" s="28" t="s">
        <v>712</v>
      </c>
      <c r="B879" s="6" t="s">
        <v>711</v>
      </c>
      <c r="C879" s="6" t="s">
        <v>586</v>
      </c>
      <c r="D879" s="7" t="s">
        <v>34</v>
      </c>
      <c r="E879" s="28" t="s">
        <v>35</v>
      </c>
      <c r="F879" s="5" t="s">
        <v>22</v>
      </c>
      <c r="G879" s="6" t="s">
        <v>173</v>
      </c>
      <c r="H879" s="6" t="s">
        <v>37</v>
      </c>
      <c r="I879" s="6" t="s">
        <v>37</v>
      </c>
      <c r="J879" s="8" t="s">
        <v>587</v>
      </c>
      <c r="K879" s="5" t="s">
        <v>588</v>
      </c>
      <c r="L879" s="7" t="s">
        <v>255</v>
      </c>
      <c r="M879" s="9">
        <v>21281</v>
      </c>
      <c r="N879" s="5" t="s">
        <v>209</v>
      </c>
      <c r="O879" s="32">
        <v>42891.728334375</v>
      </c>
      <c r="P879" s="33">
        <v>42891.7346672107</v>
      </c>
      <c r="Q879" s="28" t="s">
        <v>710</v>
      </c>
      <c r="R879" s="29" t="s">
        <v>37</v>
      </c>
      <c r="S879" s="28" t="s">
        <v>178</v>
      </c>
      <c r="T879" s="28" t="s">
        <v>257</v>
      </c>
      <c r="U879" s="5" t="s">
        <v>258</v>
      </c>
      <c r="V879" s="28" t="s">
        <v>190</v>
      </c>
      <c r="W879" s="7" t="s">
        <v>713</v>
      </c>
      <c r="X879" s="7" t="s">
        <v>38</v>
      </c>
      <c r="Y879" s="5" t="s">
        <v>183</v>
      </c>
      <c r="Z879" s="5" t="s">
        <v>2126</v>
      </c>
      <c r="AA879" s="6" t="s">
        <v>37</v>
      </c>
      <c r="AB879" s="6" t="s">
        <v>37</v>
      </c>
      <c r="AC879" s="6" t="s">
        <v>37</v>
      </c>
      <c r="AD879" s="6" t="s">
        <v>37</v>
      </c>
      <c r="AE879" s="6" t="s">
        <v>37</v>
      </c>
    </row>
    <row r="880">
      <c r="A880" s="28" t="s">
        <v>3766</v>
      </c>
      <c r="B880" s="6" t="s">
        <v>3767</v>
      </c>
      <c r="C880" s="6" t="s">
        <v>2244</v>
      </c>
      <c r="D880" s="7" t="s">
        <v>34</v>
      </c>
      <c r="E880" s="28" t="s">
        <v>35</v>
      </c>
      <c r="F880" s="5" t="s">
        <v>22</v>
      </c>
      <c r="G880" s="6" t="s">
        <v>173</v>
      </c>
      <c r="H880" s="6" t="s">
        <v>37</v>
      </c>
      <c r="I880" s="6" t="s">
        <v>37</v>
      </c>
      <c r="J880" s="8" t="s">
        <v>253</v>
      </c>
      <c r="K880" s="5" t="s">
        <v>254</v>
      </c>
      <c r="L880" s="7" t="s">
        <v>255</v>
      </c>
      <c r="M880" s="9">
        <v>287800</v>
      </c>
      <c r="N880" s="5" t="s">
        <v>209</v>
      </c>
      <c r="O880" s="32">
        <v>42891.7283537037</v>
      </c>
      <c r="P880" s="33">
        <v>42891.7346673958</v>
      </c>
      <c r="Q880" s="28" t="s">
        <v>37</v>
      </c>
      <c r="R880" s="29" t="s">
        <v>37</v>
      </c>
      <c r="S880" s="28" t="s">
        <v>178</v>
      </c>
      <c r="T880" s="28" t="s">
        <v>257</v>
      </c>
      <c r="U880" s="5" t="s">
        <v>258</v>
      </c>
      <c r="V880" s="28" t="s">
        <v>259</v>
      </c>
      <c r="W880" s="7" t="s">
        <v>3768</v>
      </c>
      <c r="X880" s="7" t="s">
        <v>37</v>
      </c>
      <c r="Y880" s="5" t="s">
        <v>183</v>
      </c>
      <c r="Z880" s="5" t="s">
        <v>366</v>
      </c>
      <c r="AA880" s="6" t="s">
        <v>37</v>
      </c>
      <c r="AB880" s="6" t="s">
        <v>37</v>
      </c>
      <c r="AC880" s="6" t="s">
        <v>37</v>
      </c>
      <c r="AD880" s="6" t="s">
        <v>37</v>
      </c>
      <c r="AE880" s="6" t="s">
        <v>37</v>
      </c>
    </row>
    <row r="881">
      <c r="A881" s="28" t="s">
        <v>821</v>
      </c>
      <c r="B881" s="6" t="s">
        <v>820</v>
      </c>
      <c r="C881" s="6" t="s">
        <v>250</v>
      </c>
      <c r="D881" s="7" t="s">
        <v>34</v>
      </c>
      <c r="E881" s="28" t="s">
        <v>35</v>
      </c>
      <c r="F881" s="5" t="s">
        <v>22</v>
      </c>
      <c r="G881" s="6" t="s">
        <v>173</v>
      </c>
      <c r="H881" s="6" t="s">
        <v>37</v>
      </c>
      <c r="I881" s="6" t="s">
        <v>37</v>
      </c>
      <c r="J881" s="8" t="s">
        <v>587</v>
      </c>
      <c r="K881" s="5" t="s">
        <v>588</v>
      </c>
      <c r="L881" s="7" t="s">
        <v>255</v>
      </c>
      <c r="M881" s="9">
        <v>21511</v>
      </c>
      <c r="N881" s="5" t="s">
        <v>209</v>
      </c>
      <c r="O881" s="32">
        <v>42891.7283929051</v>
      </c>
      <c r="P881" s="33">
        <v>42891.7346673958</v>
      </c>
      <c r="Q881" s="28" t="s">
        <v>819</v>
      </c>
      <c r="R881" s="29" t="s">
        <v>37</v>
      </c>
      <c r="S881" s="28" t="s">
        <v>178</v>
      </c>
      <c r="T881" s="28" t="s">
        <v>257</v>
      </c>
      <c r="U881" s="5" t="s">
        <v>258</v>
      </c>
      <c r="V881" s="28" t="s">
        <v>190</v>
      </c>
      <c r="W881" s="7" t="s">
        <v>822</v>
      </c>
      <c r="X881" s="7" t="s">
        <v>38</v>
      </c>
      <c r="Y881" s="5" t="s">
        <v>183</v>
      </c>
      <c r="Z881" s="5" t="s">
        <v>2126</v>
      </c>
      <c r="AA881" s="6" t="s">
        <v>37</v>
      </c>
      <c r="AB881" s="6" t="s">
        <v>37</v>
      </c>
      <c r="AC881" s="6" t="s">
        <v>37</v>
      </c>
      <c r="AD881" s="6" t="s">
        <v>37</v>
      </c>
      <c r="AE881" s="6" t="s">
        <v>37</v>
      </c>
    </row>
    <row r="882">
      <c r="A882" s="28" t="s">
        <v>869</v>
      </c>
      <c r="B882" s="6" t="s">
        <v>868</v>
      </c>
      <c r="C882" s="6" t="s">
        <v>250</v>
      </c>
      <c r="D882" s="7" t="s">
        <v>34</v>
      </c>
      <c r="E882" s="28" t="s">
        <v>35</v>
      </c>
      <c r="F882" s="5" t="s">
        <v>22</v>
      </c>
      <c r="G882" s="6" t="s">
        <v>173</v>
      </c>
      <c r="H882" s="6" t="s">
        <v>37</v>
      </c>
      <c r="I882" s="6" t="s">
        <v>37</v>
      </c>
      <c r="J882" s="8" t="s">
        <v>587</v>
      </c>
      <c r="K882" s="5" t="s">
        <v>588</v>
      </c>
      <c r="L882" s="7" t="s">
        <v>255</v>
      </c>
      <c r="M882" s="9">
        <v>21621</v>
      </c>
      <c r="N882" s="5" t="s">
        <v>209</v>
      </c>
      <c r="O882" s="32">
        <v>42891.7284042477</v>
      </c>
      <c r="P882" s="33">
        <v>42891.7346675926</v>
      </c>
      <c r="Q882" s="28" t="s">
        <v>867</v>
      </c>
      <c r="R882" s="29" t="s">
        <v>37</v>
      </c>
      <c r="S882" s="28" t="s">
        <v>178</v>
      </c>
      <c r="T882" s="28" t="s">
        <v>257</v>
      </c>
      <c r="U882" s="5" t="s">
        <v>258</v>
      </c>
      <c r="V882" s="28" t="s">
        <v>190</v>
      </c>
      <c r="W882" s="7" t="s">
        <v>870</v>
      </c>
      <c r="X882" s="7" t="s">
        <v>38</v>
      </c>
      <c r="Y882" s="5" t="s">
        <v>183</v>
      </c>
      <c r="Z882" s="5" t="s">
        <v>2126</v>
      </c>
      <c r="AA882" s="6" t="s">
        <v>37</v>
      </c>
      <c r="AB882" s="6" t="s">
        <v>37</v>
      </c>
      <c r="AC882" s="6" t="s">
        <v>37</v>
      </c>
      <c r="AD882" s="6" t="s">
        <v>37</v>
      </c>
      <c r="AE882" s="6" t="s">
        <v>37</v>
      </c>
    </row>
    <row r="883">
      <c r="A883" s="28" t="s">
        <v>2000</v>
      </c>
      <c r="B883" s="6" t="s">
        <v>1998</v>
      </c>
      <c r="C883" s="6" t="s">
        <v>1999</v>
      </c>
      <c r="D883" s="7" t="s">
        <v>34</v>
      </c>
      <c r="E883" s="28" t="s">
        <v>35</v>
      </c>
      <c r="F883" s="5" t="s">
        <v>22</v>
      </c>
      <c r="G883" s="6" t="s">
        <v>173</v>
      </c>
      <c r="H883" s="6" t="s">
        <v>37</v>
      </c>
      <c r="I883" s="6" t="s">
        <v>37</v>
      </c>
      <c r="J883" s="8" t="s">
        <v>186</v>
      </c>
      <c r="K883" s="5" t="s">
        <v>187</v>
      </c>
      <c r="L883" s="7" t="s">
        <v>188</v>
      </c>
      <c r="M883" s="9">
        <v>24011</v>
      </c>
      <c r="N883" s="5" t="s">
        <v>209</v>
      </c>
      <c r="O883" s="32">
        <v>42891.7284158218</v>
      </c>
      <c r="P883" s="33">
        <v>42891.7346675926</v>
      </c>
      <c r="Q883" s="28" t="s">
        <v>1997</v>
      </c>
      <c r="R883" s="29" t="s">
        <v>37</v>
      </c>
      <c r="S883" s="28" t="s">
        <v>178</v>
      </c>
      <c r="T883" s="28" t="s">
        <v>179</v>
      </c>
      <c r="U883" s="5" t="s">
        <v>180</v>
      </c>
      <c r="V883" s="28" t="s">
        <v>190</v>
      </c>
      <c r="W883" s="7" t="s">
        <v>2001</v>
      </c>
      <c r="X883" s="7" t="s">
        <v>38</v>
      </c>
      <c r="Y883" s="5" t="s">
        <v>183</v>
      </c>
      <c r="Z883" s="5" t="s">
        <v>1239</v>
      </c>
      <c r="AA883" s="6" t="s">
        <v>37</v>
      </c>
      <c r="AB883" s="6" t="s">
        <v>37</v>
      </c>
      <c r="AC883" s="6" t="s">
        <v>37</v>
      </c>
      <c r="AD883" s="6" t="s">
        <v>37</v>
      </c>
      <c r="AE883" s="6" t="s">
        <v>37</v>
      </c>
    </row>
    <row r="884">
      <c r="A884" s="28" t="s">
        <v>476</v>
      </c>
      <c r="B884" s="6" t="s">
        <v>474</v>
      </c>
      <c r="C884" s="6" t="s">
        <v>3769</v>
      </c>
      <c r="D884" s="7" t="s">
        <v>34</v>
      </c>
      <c r="E884" s="28" t="s">
        <v>35</v>
      </c>
      <c r="F884" s="5" t="s">
        <v>22</v>
      </c>
      <c r="G884" s="6" t="s">
        <v>173</v>
      </c>
      <c r="H884" s="6" t="s">
        <v>37</v>
      </c>
      <c r="I884" s="6" t="s">
        <v>37</v>
      </c>
      <c r="J884" s="8" t="s">
        <v>186</v>
      </c>
      <c r="K884" s="5" t="s">
        <v>187</v>
      </c>
      <c r="L884" s="7" t="s">
        <v>188</v>
      </c>
      <c r="M884" s="9">
        <v>20771</v>
      </c>
      <c r="N884" s="5" t="s">
        <v>209</v>
      </c>
      <c r="O884" s="32">
        <v>42891.7284273495</v>
      </c>
      <c r="P884" s="33">
        <v>42891.7346675926</v>
      </c>
      <c r="Q884" s="28" t="s">
        <v>473</v>
      </c>
      <c r="R884" s="29" t="s">
        <v>37</v>
      </c>
      <c r="S884" s="28" t="s">
        <v>178</v>
      </c>
      <c r="T884" s="28" t="s">
        <v>179</v>
      </c>
      <c r="U884" s="5" t="s">
        <v>180</v>
      </c>
      <c r="V884" s="28" t="s">
        <v>190</v>
      </c>
      <c r="W884" s="7" t="s">
        <v>477</v>
      </c>
      <c r="X884" s="7" t="s">
        <v>38</v>
      </c>
      <c r="Y884" s="5" t="s">
        <v>183</v>
      </c>
      <c r="Z884" s="5" t="s">
        <v>1239</v>
      </c>
      <c r="AA884" s="6" t="s">
        <v>37</v>
      </c>
      <c r="AB884" s="6" t="s">
        <v>37</v>
      </c>
      <c r="AC884" s="6" t="s">
        <v>37</v>
      </c>
      <c r="AD884" s="6" t="s">
        <v>37</v>
      </c>
      <c r="AE884" s="6" t="s">
        <v>37</v>
      </c>
    </row>
    <row r="885">
      <c r="A885" s="28" t="s">
        <v>2036</v>
      </c>
      <c r="B885" s="6" t="s">
        <v>2031</v>
      </c>
      <c r="C885" s="6" t="s">
        <v>2032</v>
      </c>
      <c r="D885" s="7" t="s">
        <v>34</v>
      </c>
      <c r="E885" s="28" t="s">
        <v>35</v>
      </c>
      <c r="F885" s="5" t="s">
        <v>22</v>
      </c>
      <c r="G885" s="6" t="s">
        <v>173</v>
      </c>
      <c r="H885" s="6" t="s">
        <v>37</v>
      </c>
      <c r="I885" s="6" t="s">
        <v>37</v>
      </c>
      <c r="J885" s="8" t="s">
        <v>186</v>
      </c>
      <c r="K885" s="5" t="s">
        <v>187</v>
      </c>
      <c r="L885" s="7" t="s">
        <v>188</v>
      </c>
      <c r="M885" s="9">
        <v>24071</v>
      </c>
      <c r="N885" s="5" t="s">
        <v>209</v>
      </c>
      <c r="O885" s="32">
        <v>42891.7284390857</v>
      </c>
      <c r="P885" s="33">
        <v>42891.7346677894</v>
      </c>
      <c r="Q885" s="28" t="s">
        <v>2030</v>
      </c>
      <c r="R885" s="29" t="s">
        <v>37</v>
      </c>
      <c r="S885" s="28" t="s">
        <v>178</v>
      </c>
      <c r="T885" s="28" t="s">
        <v>179</v>
      </c>
      <c r="U885" s="5" t="s">
        <v>180</v>
      </c>
      <c r="V885" s="28" t="s">
        <v>190</v>
      </c>
      <c r="W885" s="7" t="s">
        <v>2037</v>
      </c>
      <c r="X885" s="7" t="s">
        <v>38</v>
      </c>
      <c r="Y885" s="5" t="s">
        <v>183</v>
      </c>
      <c r="Z885" s="5" t="s">
        <v>1239</v>
      </c>
      <c r="AA885" s="6" t="s">
        <v>37</v>
      </c>
      <c r="AB885" s="6" t="s">
        <v>37</v>
      </c>
      <c r="AC885" s="6" t="s">
        <v>37</v>
      </c>
      <c r="AD885" s="6" t="s">
        <v>37</v>
      </c>
      <c r="AE885" s="6" t="s">
        <v>37</v>
      </c>
    </row>
    <row r="886">
      <c r="A886" s="28" t="s">
        <v>2240</v>
      </c>
      <c r="B886" s="6" t="s">
        <v>2239</v>
      </c>
      <c r="C886" s="6" t="s">
        <v>1610</v>
      </c>
      <c r="D886" s="7" t="s">
        <v>34</v>
      </c>
      <c r="E886" s="28" t="s">
        <v>35</v>
      </c>
      <c r="F886" s="5" t="s">
        <v>22</v>
      </c>
      <c r="G886" s="6" t="s">
        <v>173</v>
      </c>
      <c r="H886" s="6" t="s">
        <v>37</v>
      </c>
      <c r="I886" s="6" t="s">
        <v>37</v>
      </c>
      <c r="J886" s="8" t="s">
        <v>186</v>
      </c>
      <c r="K886" s="5" t="s">
        <v>187</v>
      </c>
      <c r="L886" s="7" t="s">
        <v>188</v>
      </c>
      <c r="M886" s="9">
        <v>24541</v>
      </c>
      <c r="N886" s="5" t="s">
        <v>209</v>
      </c>
      <c r="O886" s="32">
        <v>42891.7284508449</v>
      </c>
      <c r="P886" s="33">
        <v>42891.7346677894</v>
      </c>
      <c r="Q886" s="28" t="s">
        <v>2238</v>
      </c>
      <c r="R886" s="29" t="s">
        <v>37</v>
      </c>
      <c r="S886" s="28" t="s">
        <v>178</v>
      </c>
      <c r="T886" s="28" t="s">
        <v>179</v>
      </c>
      <c r="U886" s="5" t="s">
        <v>180</v>
      </c>
      <c r="V886" s="28" t="s">
        <v>190</v>
      </c>
      <c r="W886" s="7" t="s">
        <v>2241</v>
      </c>
      <c r="X886" s="7" t="s">
        <v>38</v>
      </c>
      <c r="Y886" s="5" t="s">
        <v>183</v>
      </c>
      <c r="Z886" s="5" t="s">
        <v>1239</v>
      </c>
      <c r="AA886" s="6" t="s">
        <v>37</v>
      </c>
      <c r="AB886" s="6" t="s">
        <v>37</v>
      </c>
      <c r="AC886" s="6" t="s">
        <v>37</v>
      </c>
      <c r="AD886" s="6" t="s">
        <v>37</v>
      </c>
      <c r="AE886" s="6" t="s">
        <v>37</v>
      </c>
    </row>
    <row r="887">
      <c r="A887" s="28" t="s">
        <v>2432</v>
      </c>
      <c r="B887" s="6" t="s">
        <v>2428</v>
      </c>
      <c r="C887" s="6" t="s">
        <v>2429</v>
      </c>
      <c r="D887" s="7" t="s">
        <v>34</v>
      </c>
      <c r="E887" s="28" t="s">
        <v>35</v>
      </c>
      <c r="F887" s="5" t="s">
        <v>22</v>
      </c>
      <c r="G887" s="6" t="s">
        <v>173</v>
      </c>
      <c r="H887" s="6" t="s">
        <v>37</v>
      </c>
      <c r="I887" s="6" t="s">
        <v>37</v>
      </c>
      <c r="J887" s="8" t="s">
        <v>186</v>
      </c>
      <c r="K887" s="5" t="s">
        <v>187</v>
      </c>
      <c r="L887" s="7" t="s">
        <v>188</v>
      </c>
      <c r="M887" s="9">
        <v>25011</v>
      </c>
      <c r="N887" s="5" t="s">
        <v>209</v>
      </c>
      <c r="O887" s="32">
        <v>42891.728462037</v>
      </c>
      <c r="P887" s="33">
        <v>42891.7346677894</v>
      </c>
      <c r="Q887" s="28" t="s">
        <v>2427</v>
      </c>
      <c r="R887" s="29" t="s">
        <v>37</v>
      </c>
      <c r="S887" s="28" t="s">
        <v>178</v>
      </c>
      <c r="T887" s="28" t="s">
        <v>179</v>
      </c>
      <c r="U887" s="5" t="s">
        <v>180</v>
      </c>
      <c r="V887" s="28" t="s">
        <v>190</v>
      </c>
      <c r="W887" s="7" t="s">
        <v>2433</v>
      </c>
      <c r="X887" s="7" t="s">
        <v>38</v>
      </c>
      <c r="Y887" s="5" t="s">
        <v>183</v>
      </c>
      <c r="Z887" s="5" t="s">
        <v>1239</v>
      </c>
      <c r="AA887" s="6" t="s">
        <v>37</v>
      </c>
      <c r="AB887" s="6" t="s">
        <v>37</v>
      </c>
      <c r="AC887" s="6" t="s">
        <v>37</v>
      </c>
      <c r="AD887" s="6" t="s">
        <v>37</v>
      </c>
      <c r="AE887" s="6" t="s">
        <v>37</v>
      </c>
    </row>
    <row r="888">
      <c r="A888" s="28" t="s">
        <v>2440</v>
      </c>
      <c r="B888" s="6" t="s">
        <v>2438</v>
      </c>
      <c r="C888" s="6" t="s">
        <v>2439</v>
      </c>
      <c r="D888" s="7" t="s">
        <v>34</v>
      </c>
      <c r="E888" s="28" t="s">
        <v>35</v>
      </c>
      <c r="F888" s="5" t="s">
        <v>22</v>
      </c>
      <c r="G888" s="6" t="s">
        <v>173</v>
      </c>
      <c r="H888" s="6" t="s">
        <v>37</v>
      </c>
      <c r="I888" s="6" t="s">
        <v>37</v>
      </c>
      <c r="J888" s="8" t="s">
        <v>186</v>
      </c>
      <c r="K888" s="5" t="s">
        <v>187</v>
      </c>
      <c r="L888" s="7" t="s">
        <v>188</v>
      </c>
      <c r="M888" s="9">
        <v>25031</v>
      </c>
      <c r="N888" s="5" t="s">
        <v>209</v>
      </c>
      <c r="O888" s="32">
        <v>42891.7284734144</v>
      </c>
      <c r="P888" s="33">
        <v>42891.7346679398</v>
      </c>
      <c r="Q888" s="28" t="s">
        <v>2437</v>
      </c>
      <c r="R888" s="29" t="s">
        <v>37</v>
      </c>
      <c r="S888" s="28" t="s">
        <v>178</v>
      </c>
      <c r="T888" s="28" t="s">
        <v>179</v>
      </c>
      <c r="U888" s="5" t="s">
        <v>180</v>
      </c>
      <c r="V888" s="28" t="s">
        <v>190</v>
      </c>
      <c r="W888" s="7" t="s">
        <v>2441</v>
      </c>
      <c r="X888" s="7" t="s">
        <v>38</v>
      </c>
      <c r="Y888" s="5" t="s">
        <v>183</v>
      </c>
      <c r="Z888" s="5" t="s">
        <v>1239</v>
      </c>
      <c r="AA888" s="6" t="s">
        <v>37</v>
      </c>
      <c r="AB888" s="6" t="s">
        <v>37</v>
      </c>
      <c r="AC888" s="6" t="s">
        <v>37</v>
      </c>
      <c r="AD888" s="6" t="s">
        <v>37</v>
      </c>
      <c r="AE888" s="6" t="s">
        <v>37</v>
      </c>
    </row>
    <row r="889">
      <c r="A889" s="28" t="s">
        <v>3699</v>
      </c>
      <c r="B889" s="6" t="s">
        <v>3697</v>
      </c>
      <c r="C889" s="6" t="s">
        <v>2429</v>
      </c>
      <c r="D889" s="7" t="s">
        <v>34</v>
      </c>
      <c r="E889" s="28" t="s">
        <v>35</v>
      </c>
      <c r="F889" s="5" t="s">
        <v>22</v>
      </c>
      <c r="G889" s="6" t="s">
        <v>173</v>
      </c>
      <c r="H889" s="6" t="s">
        <v>37</v>
      </c>
      <c r="I889" s="6" t="s">
        <v>37</v>
      </c>
      <c r="J889" s="8" t="s">
        <v>186</v>
      </c>
      <c r="K889" s="5" t="s">
        <v>187</v>
      </c>
      <c r="L889" s="7" t="s">
        <v>188</v>
      </c>
      <c r="M889" s="9">
        <v>25112</v>
      </c>
      <c r="N889" s="5" t="s">
        <v>209</v>
      </c>
      <c r="O889" s="32">
        <v>42891.7284918171</v>
      </c>
      <c r="P889" s="33">
        <v>42891.7346679398</v>
      </c>
      <c r="Q889" s="28" t="s">
        <v>3696</v>
      </c>
      <c r="R889" s="29" t="s">
        <v>37</v>
      </c>
      <c r="S889" s="28" t="s">
        <v>178</v>
      </c>
      <c r="T889" s="28" t="s">
        <v>179</v>
      </c>
      <c r="U889" s="5" t="s">
        <v>180</v>
      </c>
      <c r="V889" s="28" t="s">
        <v>190</v>
      </c>
      <c r="W889" s="7" t="s">
        <v>3700</v>
      </c>
      <c r="X889" s="7" t="s">
        <v>38</v>
      </c>
      <c r="Y889" s="5" t="s">
        <v>183</v>
      </c>
      <c r="Z889" s="5" t="s">
        <v>1239</v>
      </c>
      <c r="AA889" s="6" t="s">
        <v>37</v>
      </c>
      <c r="AB889" s="6" t="s">
        <v>37</v>
      </c>
      <c r="AC889" s="6" t="s">
        <v>37</v>
      </c>
      <c r="AD889" s="6" t="s">
        <v>37</v>
      </c>
      <c r="AE889" s="6" t="s">
        <v>37</v>
      </c>
    </row>
    <row r="890">
      <c r="A890" s="28" t="s">
        <v>3518</v>
      </c>
      <c r="B890" s="6" t="s">
        <v>3517</v>
      </c>
      <c r="C890" s="6" t="s">
        <v>422</v>
      </c>
      <c r="D890" s="7" t="s">
        <v>34</v>
      </c>
      <c r="E890" s="28" t="s">
        <v>35</v>
      </c>
      <c r="F890" s="5" t="s">
        <v>22</v>
      </c>
      <c r="G890" s="6" t="s">
        <v>173</v>
      </c>
      <c r="H890" s="6" t="s">
        <v>37</v>
      </c>
      <c r="I890" s="6" t="s">
        <v>37</v>
      </c>
      <c r="J890" s="8" t="s">
        <v>716</v>
      </c>
      <c r="K890" s="5" t="s">
        <v>717</v>
      </c>
      <c r="L890" s="7" t="s">
        <v>347</v>
      </c>
      <c r="M890" s="9">
        <v>27851</v>
      </c>
      <c r="N890" s="5" t="s">
        <v>209</v>
      </c>
      <c r="O890" s="32">
        <v>42891.7285073727</v>
      </c>
      <c r="P890" s="33">
        <v>42891.7346681366</v>
      </c>
      <c r="Q890" s="28" t="s">
        <v>3516</v>
      </c>
      <c r="R890" s="29" t="s">
        <v>37</v>
      </c>
      <c r="S890" s="28" t="s">
        <v>178</v>
      </c>
      <c r="T890" s="28" t="s">
        <v>333</v>
      </c>
      <c r="U890" s="5" t="s">
        <v>258</v>
      </c>
      <c r="V890" s="28" t="s">
        <v>190</v>
      </c>
      <c r="W890" s="7" t="s">
        <v>3519</v>
      </c>
      <c r="X890" s="7" t="s">
        <v>38</v>
      </c>
      <c r="Y890" s="5" t="s">
        <v>183</v>
      </c>
      <c r="Z890" s="5" t="s">
        <v>1239</v>
      </c>
      <c r="AA890" s="6" t="s">
        <v>37</v>
      </c>
      <c r="AB890" s="6" t="s">
        <v>37</v>
      </c>
      <c r="AC890" s="6" t="s">
        <v>37</v>
      </c>
      <c r="AD890" s="6" t="s">
        <v>37</v>
      </c>
      <c r="AE890" s="6" t="s">
        <v>37</v>
      </c>
    </row>
    <row r="891">
      <c r="A891" s="28" t="s">
        <v>2065</v>
      </c>
      <c r="B891" s="6" t="s">
        <v>2064</v>
      </c>
      <c r="C891" s="6" t="s">
        <v>250</v>
      </c>
      <c r="D891" s="7" t="s">
        <v>34</v>
      </c>
      <c r="E891" s="28" t="s">
        <v>35</v>
      </c>
      <c r="F891" s="5" t="s">
        <v>22</v>
      </c>
      <c r="G891" s="6" t="s">
        <v>173</v>
      </c>
      <c r="H891" s="6" t="s">
        <v>37</v>
      </c>
      <c r="I891" s="6" t="s">
        <v>37</v>
      </c>
      <c r="J891" s="8" t="s">
        <v>2050</v>
      </c>
      <c r="K891" s="5" t="s">
        <v>2051</v>
      </c>
      <c r="L891" s="7" t="s">
        <v>542</v>
      </c>
      <c r="M891" s="9">
        <v>24131</v>
      </c>
      <c r="N891" s="5" t="s">
        <v>166</v>
      </c>
      <c r="O891" s="32">
        <v>42891.7285194444</v>
      </c>
      <c r="P891" s="33">
        <v>42891.7346683218</v>
      </c>
      <c r="Q891" s="28" t="s">
        <v>2063</v>
      </c>
      <c r="R891" s="29" t="s">
        <v>37</v>
      </c>
      <c r="S891" s="28" t="s">
        <v>210</v>
      </c>
      <c r="T891" s="28" t="s">
        <v>211</v>
      </c>
      <c r="U891" s="5" t="s">
        <v>212</v>
      </c>
      <c r="V891" s="28" t="s">
        <v>190</v>
      </c>
      <c r="W891" s="7" t="s">
        <v>2066</v>
      </c>
      <c r="X891" s="7" t="s">
        <v>38</v>
      </c>
      <c r="Y891" s="5" t="s">
        <v>183</v>
      </c>
      <c r="Z891" s="5" t="s">
        <v>37</v>
      </c>
      <c r="AA891" s="6" t="s">
        <v>37</v>
      </c>
      <c r="AB891" s="6" t="s">
        <v>37</v>
      </c>
      <c r="AC891" s="6" t="s">
        <v>37</v>
      </c>
      <c r="AD891" s="6" t="s">
        <v>37</v>
      </c>
      <c r="AE891" s="6" t="s">
        <v>37</v>
      </c>
    </row>
    <row r="892">
      <c r="A892" s="28" t="s">
        <v>2192</v>
      </c>
      <c r="B892" s="6" t="s">
        <v>2191</v>
      </c>
      <c r="C892" s="6" t="s">
        <v>250</v>
      </c>
      <c r="D892" s="7" t="s">
        <v>34</v>
      </c>
      <c r="E892" s="28" t="s">
        <v>35</v>
      </c>
      <c r="F892" s="5" t="s">
        <v>22</v>
      </c>
      <c r="G892" s="6" t="s">
        <v>173</v>
      </c>
      <c r="H892" s="6" t="s">
        <v>37</v>
      </c>
      <c r="I892" s="6" t="s">
        <v>37</v>
      </c>
      <c r="J892" s="8" t="s">
        <v>2050</v>
      </c>
      <c r="K892" s="5" t="s">
        <v>2051</v>
      </c>
      <c r="L892" s="7" t="s">
        <v>542</v>
      </c>
      <c r="M892" s="9">
        <v>24441</v>
      </c>
      <c r="N892" s="5" t="s">
        <v>166</v>
      </c>
      <c r="O892" s="32">
        <v>42891.7285310185</v>
      </c>
      <c r="P892" s="33">
        <v>42891.7346684838</v>
      </c>
      <c r="Q892" s="28" t="s">
        <v>2190</v>
      </c>
      <c r="R892" s="29" t="s">
        <v>37</v>
      </c>
      <c r="S892" s="28" t="s">
        <v>210</v>
      </c>
      <c r="T892" s="28" t="s">
        <v>211</v>
      </c>
      <c r="U892" s="5" t="s">
        <v>212</v>
      </c>
      <c r="V892" s="28" t="s">
        <v>190</v>
      </c>
      <c r="W892" s="7" t="s">
        <v>2193</v>
      </c>
      <c r="X892" s="7" t="s">
        <v>38</v>
      </c>
      <c r="Y892" s="5" t="s">
        <v>183</v>
      </c>
      <c r="Z892" s="5" t="s">
        <v>37</v>
      </c>
      <c r="AA892" s="6" t="s">
        <v>37</v>
      </c>
      <c r="AB892" s="6" t="s">
        <v>37</v>
      </c>
      <c r="AC892" s="6" t="s">
        <v>37</v>
      </c>
      <c r="AD892" s="6" t="s">
        <v>37</v>
      </c>
      <c r="AE892" s="6" t="s">
        <v>37</v>
      </c>
    </row>
    <row r="893">
      <c r="A893" s="28" t="s">
        <v>3178</v>
      </c>
      <c r="B893" s="6" t="s">
        <v>3177</v>
      </c>
      <c r="C893" s="6" t="s">
        <v>250</v>
      </c>
      <c r="D893" s="7" t="s">
        <v>34</v>
      </c>
      <c r="E893" s="28" t="s">
        <v>35</v>
      </c>
      <c r="F893" s="5" t="s">
        <v>22</v>
      </c>
      <c r="G893" s="6" t="s">
        <v>173</v>
      </c>
      <c r="H893" s="6" t="s">
        <v>37</v>
      </c>
      <c r="I893" s="6" t="s">
        <v>37</v>
      </c>
      <c r="J893" s="8" t="s">
        <v>2050</v>
      </c>
      <c r="K893" s="5" t="s">
        <v>2051</v>
      </c>
      <c r="L893" s="7" t="s">
        <v>542</v>
      </c>
      <c r="M893" s="9">
        <v>26921</v>
      </c>
      <c r="N893" s="5" t="s">
        <v>166</v>
      </c>
      <c r="O893" s="32">
        <v>42891.7285416667</v>
      </c>
      <c r="P893" s="33">
        <v>42891.7346684838</v>
      </c>
      <c r="Q893" s="28" t="s">
        <v>3176</v>
      </c>
      <c r="R893" s="29" t="s">
        <v>37</v>
      </c>
      <c r="S893" s="28" t="s">
        <v>210</v>
      </c>
      <c r="T893" s="28" t="s">
        <v>211</v>
      </c>
      <c r="U893" s="5" t="s">
        <v>212</v>
      </c>
      <c r="V893" s="28" t="s">
        <v>190</v>
      </c>
      <c r="W893" s="7" t="s">
        <v>3179</v>
      </c>
      <c r="X893" s="7" t="s">
        <v>38</v>
      </c>
      <c r="Y893" s="5" t="s">
        <v>183</v>
      </c>
      <c r="Z893" s="5" t="s">
        <v>37</v>
      </c>
      <c r="AA893" s="6" t="s">
        <v>37</v>
      </c>
      <c r="AB893" s="6" t="s">
        <v>37</v>
      </c>
      <c r="AC893" s="6" t="s">
        <v>37</v>
      </c>
      <c r="AD893" s="6" t="s">
        <v>37</v>
      </c>
      <c r="AE893" s="6" t="s">
        <v>37</v>
      </c>
    </row>
    <row r="894">
      <c r="A894" s="28" t="s">
        <v>3665</v>
      </c>
      <c r="B894" s="6" t="s">
        <v>3664</v>
      </c>
      <c r="C894" s="6" t="s">
        <v>250</v>
      </c>
      <c r="D894" s="7" t="s">
        <v>34</v>
      </c>
      <c r="E894" s="28" t="s">
        <v>35</v>
      </c>
      <c r="F894" s="5" t="s">
        <v>22</v>
      </c>
      <c r="G894" s="6" t="s">
        <v>173</v>
      </c>
      <c r="H894" s="6" t="s">
        <v>37</v>
      </c>
      <c r="I894" s="6" t="s">
        <v>37</v>
      </c>
      <c r="J894" s="8" t="s">
        <v>2050</v>
      </c>
      <c r="K894" s="5" t="s">
        <v>2051</v>
      </c>
      <c r="L894" s="7" t="s">
        <v>542</v>
      </c>
      <c r="M894" s="9">
        <v>28181</v>
      </c>
      <c r="N894" s="5" t="s">
        <v>166</v>
      </c>
      <c r="O894" s="32">
        <v>42891.7285528588</v>
      </c>
      <c r="P894" s="33">
        <v>42891.7346684838</v>
      </c>
      <c r="Q894" s="28" t="s">
        <v>3663</v>
      </c>
      <c r="R894" s="29" t="s">
        <v>37</v>
      </c>
      <c r="S894" s="28" t="s">
        <v>210</v>
      </c>
      <c r="T894" s="28" t="s">
        <v>220</v>
      </c>
      <c r="U894" s="5" t="s">
        <v>212</v>
      </c>
      <c r="V894" s="28" t="s">
        <v>190</v>
      </c>
      <c r="W894" s="7" t="s">
        <v>3666</v>
      </c>
      <c r="X894" s="7" t="s">
        <v>3770</v>
      </c>
      <c r="Y894" s="5" t="s">
        <v>183</v>
      </c>
      <c r="Z894" s="5" t="s">
        <v>37</v>
      </c>
      <c r="AA894" s="6" t="s">
        <v>37</v>
      </c>
      <c r="AB894" s="6" t="s">
        <v>37</v>
      </c>
      <c r="AC894" s="6" t="s">
        <v>37</v>
      </c>
      <c r="AD894" s="6" t="s">
        <v>37</v>
      </c>
      <c r="AE894" s="6" t="s">
        <v>37</v>
      </c>
    </row>
    <row r="895">
      <c r="A895" s="28" t="s">
        <v>718</v>
      </c>
      <c r="B895" s="6" t="s">
        <v>715</v>
      </c>
      <c r="C895" s="6" t="s">
        <v>586</v>
      </c>
      <c r="D895" s="7" t="s">
        <v>34</v>
      </c>
      <c r="E895" s="28" t="s">
        <v>35</v>
      </c>
      <c r="F895" s="5" t="s">
        <v>22</v>
      </c>
      <c r="G895" s="6" t="s">
        <v>173</v>
      </c>
      <c r="H895" s="6" t="s">
        <v>37</v>
      </c>
      <c r="I895" s="6" t="s">
        <v>37</v>
      </c>
      <c r="J895" s="8" t="s">
        <v>716</v>
      </c>
      <c r="K895" s="5" t="s">
        <v>717</v>
      </c>
      <c r="L895" s="7" t="s">
        <v>347</v>
      </c>
      <c r="M895" s="9">
        <v>21291</v>
      </c>
      <c r="N895" s="5" t="s">
        <v>166</v>
      </c>
      <c r="O895" s="32">
        <v>42891.7285635069</v>
      </c>
      <c r="P895" s="33">
        <v>42891.734668669</v>
      </c>
      <c r="Q895" s="28" t="s">
        <v>714</v>
      </c>
      <c r="R895" s="29" t="s">
        <v>37</v>
      </c>
      <c r="S895" s="28" t="s">
        <v>178</v>
      </c>
      <c r="T895" s="28" t="s">
        <v>333</v>
      </c>
      <c r="U895" s="5" t="s">
        <v>258</v>
      </c>
      <c r="V895" s="28" t="s">
        <v>190</v>
      </c>
      <c r="W895" s="7" t="s">
        <v>719</v>
      </c>
      <c r="X895" s="7" t="s">
        <v>38</v>
      </c>
      <c r="Y895" s="5" t="s">
        <v>183</v>
      </c>
      <c r="Z895" s="5" t="s">
        <v>37</v>
      </c>
      <c r="AA895" s="6" t="s">
        <v>37</v>
      </c>
      <c r="AB895" s="6" t="s">
        <v>37</v>
      </c>
      <c r="AC895" s="6" t="s">
        <v>37</v>
      </c>
      <c r="AD895" s="6" t="s">
        <v>37</v>
      </c>
      <c r="AE895" s="6" t="s">
        <v>37</v>
      </c>
    </row>
    <row r="896">
      <c r="A896" s="28" t="s">
        <v>3771</v>
      </c>
      <c r="B896" s="6" t="s">
        <v>3772</v>
      </c>
      <c r="C896" s="6" t="s">
        <v>250</v>
      </c>
      <c r="D896" s="7" t="s">
        <v>34</v>
      </c>
      <c r="E896" s="28" t="s">
        <v>35</v>
      </c>
      <c r="F896" s="5" t="s">
        <v>22</v>
      </c>
      <c r="G896" s="6" t="s">
        <v>173</v>
      </c>
      <c r="H896" s="6" t="s">
        <v>37</v>
      </c>
      <c r="I896" s="6" t="s">
        <v>37</v>
      </c>
      <c r="J896" s="8" t="s">
        <v>716</v>
      </c>
      <c r="K896" s="5" t="s">
        <v>717</v>
      </c>
      <c r="L896" s="7" t="s">
        <v>347</v>
      </c>
      <c r="M896" s="9">
        <v>289400</v>
      </c>
      <c r="N896" s="5" t="s">
        <v>209</v>
      </c>
      <c r="O896" s="32">
        <v>42891.7285739931</v>
      </c>
      <c r="P896" s="33">
        <v>42891.734668669</v>
      </c>
      <c r="Q896" s="28" t="s">
        <v>37</v>
      </c>
      <c r="R896" s="29" t="s">
        <v>37</v>
      </c>
      <c r="S896" s="28" t="s">
        <v>178</v>
      </c>
      <c r="T896" s="28" t="s">
        <v>333</v>
      </c>
      <c r="U896" s="5" t="s">
        <v>258</v>
      </c>
      <c r="V896" s="28" t="s">
        <v>190</v>
      </c>
      <c r="W896" s="7" t="s">
        <v>3773</v>
      </c>
      <c r="X896" s="7" t="s">
        <v>37</v>
      </c>
      <c r="Y896" s="5" t="s">
        <v>183</v>
      </c>
      <c r="Z896" s="5" t="s">
        <v>1239</v>
      </c>
      <c r="AA896" s="6" t="s">
        <v>37</v>
      </c>
      <c r="AB896" s="6" t="s">
        <v>37</v>
      </c>
      <c r="AC896" s="6" t="s">
        <v>37</v>
      </c>
      <c r="AD896" s="6" t="s">
        <v>37</v>
      </c>
      <c r="AE896" s="6" t="s">
        <v>37</v>
      </c>
    </row>
    <row r="897">
      <c r="A897" s="28" t="s">
        <v>1290</v>
      </c>
      <c r="B897" s="6" t="s">
        <v>1289</v>
      </c>
      <c r="C897" s="6" t="s">
        <v>987</v>
      </c>
      <c r="D897" s="7" t="s">
        <v>34</v>
      </c>
      <c r="E897" s="28" t="s">
        <v>35</v>
      </c>
      <c r="F897" s="5" t="s">
        <v>22</v>
      </c>
      <c r="G897" s="6" t="s">
        <v>173</v>
      </c>
      <c r="H897" s="6" t="s">
        <v>37</v>
      </c>
      <c r="I897" s="6" t="s">
        <v>37</v>
      </c>
      <c r="J897" s="8" t="s">
        <v>380</v>
      </c>
      <c r="K897" s="5" t="s">
        <v>381</v>
      </c>
      <c r="L897" s="7" t="s">
        <v>382</v>
      </c>
      <c r="M897" s="9">
        <v>22501</v>
      </c>
      <c r="N897" s="5" t="s">
        <v>209</v>
      </c>
      <c r="O897" s="32">
        <v>42891.7286151273</v>
      </c>
      <c r="P897" s="33">
        <v>42891.734668669</v>
      </c>
      <c r="Q897" s="28" t="s">
        <v>1288</v>
      </c>
      <c r="R897" s="29" t="s">
        <v>37</v>
      </c>
      <c r="S897" s="28" t="s">
        <v>178</v>
      </c>
      <c r="T897" s="28" t="s">
        <v>257</v>
      </c>
      <c r="U897" s="5" t="s">
        <v>258</v>
      </c>
      <c r="V897" s="28" t="s">
        <v>181</v>
      </c>
      <c r="W897" s="7" t="s">
        <v>1291</v>
      </c>
      <c r="X897" s="7" t="s">
        <v>38</v>
      </c>
      <c r="Y897" s="5" t="s">
        <v>183</v>
      </c>
      <c r="Z897" s="5" t="s">
        <v>214</v>
      </c>
      <c r="AA897" s="6" t="s">
        <v>37</v>
      </c>
      <c r="AB897" s="6" t="s">
        <v>37</v>
      </c>
      <c r="AC897" s="6" t="s">
        <v>37</v>
      </c>
      <c r="AD897" s="6" t="s">
        <v>37</v>
      </c>
      <c r="AE897" s="6" t="s">
        <v>37</v>
      </c>
    </row>
    <row r="898">
      <c r="A898" s="28" t="s">
        <v>1437</v>
      </c>
      <c r="B898" s="6" t="s">
        <v>1436</v>
      </c>
      <c r="C898" s="6" t="s">
        <v>250</v>
      </c>
      <c r="D898" s="7" t="s">
        <v>34</v>
      </c>
      <c r="E898" s="28" t="s">
        <v>35</v>
      </c>
      <c r="F898" s="5" t="s">
        <v>22</v>
      </c>
      <c r="G898" s="6" t="s">
        <v>173</v>
      </c>
      <c r="H898" s="6" t="s">
        <v>37</v>
      </c>
      <c r="I898" s="6" t="s">
        <v>37</v>
      </c>
      <c r="J898" s="8" t="s">
        <v>380</v>
      </c>
      <c r="K898" s="5" t="s">
        <v>381</v>
      </c>
      <c r="L898" s="7" t="s">
        <v>382</v>
      </c>
      <c r="M898" s="9">
        <v>22811</v>
      </c>
      <c r="N898" s="5" t="s">
        <v>209</v>
      </c>
      <c r="O898" s="32">
        <v>42891.7286292477</v>
      </c>
      <c r="P898" s="33">
        <v>42891.7346688657</v>
      </c>
      <c r="Q898" s="28" t="s">
        <v>1435</v>
      </c>
      <c r="R898" s="29" t="s">
        <v>37</v>
      </c>
      <c r="S898" s="28" t="s">
        <v>178</v>
      </c>
      <c r="T898" s="28" t="s">
        <v>257</v>
      </c>
      <c r="U898" s="5" t="s">
        <v>258</v>
      </c>
      <c r="V898" s="28" t="s">
        <v>234</v>
      </c>
      <c r="W898" s="7" t="s">
        <v>1438</v>
      </c>
      <c r="X898" s="7" t="s">
        <v>38</v>
      </c>
      <c r="Y898" s="5" t="s">
        <v>183</v>
      </c>
      <c r="Z898" s="5" t="s">
        <v>247</v>
      </c>
      <c r="AA898" s="6" t="s">
        <v>37</v>
      </c>
      <c r="AB898" s="6" t="s">
        <v>37</v>
      </c>
      <c r="AC898" s="6" t="s">
        <v>37</v>
      </c>
      <c r="AD898" s="6" t="s">
        <v>37</v>
      </c>
      <c r="AE898" s="6" t="s">
        <v>37</v>
      </c>
    </row>
    <row r="899">
      <c r="A899" s="28" t="s">
        <v>3774</v>
      </c>
      <c r="B899" s="6" t="s">
        <v>882</v>
      </c>
      <c r="C899" s="6" t="s">
        <v>428</v>
      </c>
      <c r="D899" s="7" t="s">
        <v>34</v>
      </c>
      <c r="E899" s="28" t="s">
        <v>35</v>
      </c>
      <c r="F899" s="5" t="s">
        <v>22</v>
      </c>
      <c r="G899" s="6" t="s">
        <v>173</v>
      </c>
      <c r="H899" s="6" t="s">
        <v>3775</v>
      </c>
      <c r="I899" s="6" t="s">
        <v>37</v>
      </c>
      <c r="J899" s="8" t="s">
        <v>775</v>
      </c>
      <c r="K899" s="5" t="s">
        <v>776</v>
      </c>
      <c r="L899" s="7" t="s">
        <v>777</v>
      </c>
      <c r="M899" s="9">
        <v>21671</v>
      </c>
      <c r="N899" s="5" t="s">
        <v>90</v>
      </c>
      <c r="O899" s="32">
        <v>42891.7286413194</v>
      </c>
      <c r="P899" s="33">
        <v>42891.7346688657</v>
      </c>
      <c r="Q899" s="28" t="s">
        <v>37</v>
      </c>
      <c r="R899" s="29" t="s">
        <v>3776</v>
      </c>
      <c r="S899" s="28" t="s">
        <v>178</v>
      </c>
      <c r="T899" s="28" t="s">
        <v>179</v>
      </c>
      <c r="U899" s="5" t="s">
        <v>180</v>
      </c>
      <c r="V899" s="30" t="s">
        <v>3777</v>
      </c>
      <c r="W899" s="7" t="s">
        <v>3778</v>
      </c>
      <c r="X899" s="7" t="s">
        <v>37</v>
      </c>
      <c r="Y899" s="5" t="s">
        <v>183</v>
      </c>
      <c r="Z899" s="5" t="s">
        <v>37</v>
      </c>
      <c r="AA899" s="6" t="s">
        <v>37</v>
      </c>
      <c r="AB899" s="6" t="s">
        <v>37</v>
      </c>
      <c r="AC899" s="6" t="s">
        <v>37</v>
      </c>
      <c r="AD899" s="6" t="s">
        <v>37</v>
      </c>
      <c r="AE899" s="6" t="s">
        <v>37</v>
      </c>
    </row>
    <row r="900">
      <c r="A900" s="28" t="s">
        <v>1517</v>
      </c>
      <c r="B900" s="6" t="s">
        <v>1516</v>
      </c>
      <c r="C900" s="6" t="s">
        <v>1521</v>
      </c>
      <c r="D900" s="7" t="s">
        <v>34</v>
      </c>
      <c r="E900" s="28" t="s">
        <v>35</v>
      </c>
      <c r="F900" s="5" t="s">
        <v>22</v>
      </c>
      <c r="G900" s="6" t="s">
        <v>173</v>
      </c>
      <c r="H900" s="6" t="s">
        <v>37</v>
      </c>
      <c r="I900" s="6" t="s">
        <v>37</v>
      </c>
      <c r="J900" s="8" t="s">
        <v>775</v>
      </c>
      <c r="K900" s="5" t="s">
        <v>776</v>
      </c>
      <c r="L900" s="7" t="s">
        <v>777</v>
      </c>
      <c r="M900" s="9">
        <v>22991</v>
      </c>
      <c r="N900" s="5" t="s">
        <v>90</v>
      </c>
      <c r="O900" s="32">
        <v>42891.7286824884</v>
      </c>
      <c r="P900" s="33">
        <v>42891.7346690162</v>
      </c>
      <c r="Q900" s="28" t="s">
        <v>1515</v>
      </c>
      <c r="R900" s="29" t="s">
        <v>3779</v>
      </c>
      <c r="S900" s="28" t="s">
        <v>178</v>
      </c>
      <c r="T900" s="28" t="s">
        <v>179</v>
      </c>
      <c r="U900" s="5" t="s">
        <v>180</v>
      </c>
      <c r="V900" s="30" t="s">
        <v>3777</v>
      </c>
      <c r="W900" s="7" t="s">
        <v>1518</v>
      </c>
      <c r="X900" s="7" t="s">
        <v>38</v>
      </c>
      <c r="Y900" s="5" t="s">
        <v>183</v>
      </c>
      <c r="Z900" s="5" t="s">
        <v>37</v>
      </c>
      <c r="AA900" s="6" t="s">
        <v>37</v>
      </c>
      <c r="AB900" s="6" t="s">
        <v>37</v>
      </c>
      <c r="AC900" s="6" t="s">
        <v>37</v>
      </c>
      <c r="AD900" s="6" t="s">
        <v>37</v>
      </c>
      <c r="AE900" s="6" t="s">
        <v>37</v>
      </c>
    </row>
    <row r="901">
      <c r="A901" s="28" t="s">
        <v>3780</v>
      </c>
      <c r="B901" s="6" t="s">
        <v>3568</v>
      </c>
      <c r="C901" s="6" t="s">
        <v>2922</v>
      </c>
      <c r="D901" s="7" t="s">
        <v>34</v>
      </c>
      <c r="E901" s="28" t="s">
        <v>35</v>
      </c>
      <c r="F901" s="5" t="s">
        <v>22</v>
      </c>
      <c r="G901" s="6" t="s">
        <v>173</v>
      </c>
      <c r="H901" s="6" t="s">
        <v>3781</v>
      </c>
      <c r="I901" s="6" t="s">
        <v>37</v>
      </c>
      <c r="J901" s="8" t="s">
        <v>186</v>
      </c>
      <c r="K901" s="5" t="s">
        <v>187</v>
      </c>
      <c r="L901" s="7" t="s">
        <v>188</v>
      </c>
      <c r="M901" s="9">
        <v>27961</v>
      </c>
      <c r="N901" s="5" t="s">
        <v>209</v>
      </c>
      <c r="O901" s="32">
        <v>42891.728696956</v>
      </c>
      <c r="P901" s="33">
        <v>42891.7346690162</v>
      </c>
      <c r="Q901" s="28" t="s">
        <v>37</v>
      </c>
      <c r="R901" s="29" t="s">
        <v>37</v>
      </c>
      <c r="S901" s="28" t="s">
        <v>178</v>
      </c>
      <c r="T901" s="28" t="s">
        <v>179</v>
      </c>
      <c r="U901" s="5" t="s">
        <v>180</v>
      </c>
      <c r="V901" s="28" t="s">
        <v>190</v>
      </c>
      <c r="W901" s="7" t="s">
        <v>3782</v>
      </c>
      <c r="X901" s="7" t="s">
        <v>37</v>
      </c>
      <c r="Y901" s="5" t="s">
        <v>183</v>
      </c>
      <c r="Z901" s="5" t="s">
        <v>1239</v>
      </c>
      <c r="AA901" s="6" t="s">
        <v>37</v>
      </c>
      <c r="AB901" s="6" t="s">
        <v>37</v>
      </c>
      <c r="AC901" s="6" t="s">
        <v>37</v>
      </c>
      <c r="AD901" s="6" t="s">
        <v>37</v>
      </c>
      <c r="AE901" s="6" t="s">
        <v>37</v>
      </c>
    </row>
    <row r="902">
      <c r="A902" s="28" t="s">
        <v>3783</v>
      </c>
      <c r="B902" s="6" t="s">
        <v>3565</v>
      </c>
      <c r="C902" s="6" t="s">
        <v>2922</v>
      </c>
      <c r="D902" s="7" t="s">
        <v>34</v>
      </c>
      <c r="E902" s="28" t="s">
        <v>35</v>
      </c>
      <c r="F902" s="5" t="s">
        <v>22</v>
      </c>
      <c r="G902" s="6" t="s">
        <v>173</v>
      </c>
      <c r="H902" s="6" t="s">
        <v>3784</v>
      </c>
      <c r="I902" s="6" t="s">
        <v>37</v>
      </c>
      <c r="J902" s="8" t="s">
        <v>186</v>
      </c>
      <c r="K902" s="5" t="s">
        <v>187</v>
      </c>
      <c r="L902" s="7" t="s">
        <v>188</v>
      </c>
      <c r="M902" s="9">
        <v>27951</v>
      </c>
      <c r="N902" s="5" t="s">
        <v>90</v>
      </c>
      <c r="O902" s="32">
        <v>42891.7287366551</v>
      </c>
      <c r="P902" s="33">
        <v>42891.7346690162</v>
      </c>
      <c r="Q902" s="28" t="s">
        <v>37</v>
      </c>
      <c r="R902" s="29" t="s">
        <v>3785</v>
      </c>
      <c r="S902" s="28" t="s">
        <v>178</v>
      </c>
      <c r="T902" s="28" t="s">
        <v>179</v>
      </c>
      <c r="U902" s="5" t="s">
        <v>180</v>
      </c>
      <c r="V902" s="28" t="s">
        <v>190</v>
      </c>
      <c r="W902" s="7" t="s">
        <v>3786</v>
      </c>
      <c r="X902" s="7" t="s">
        <v>37</v>
      </c>
      <c r="Y902" s="5" t="s">
        <v>183</v>
      </c>
      <c r="Z902" s="5" t="s">
        <v>37</v>
      </c>
      <c r="AA902" s="6" t="s">
        <v>37</v>
      </c>
      <c r="AB902" s="6" t="s">
        <v>37</v>
      </c>
      <c r="AC902" s="6" t="s">
        <v>37</v>
      </c>
      <c r="AD902" s="6" t="s">
        <v>37</v>
      </c>
      <c r="AE902" s="6" t="s">
        <v>37</v>
      </c>
    </row>
    <row r="903">
      <c r="A903" s="28" t="s">
        <v>2159</v>
      </c>
      <c r="B903" s="6" t="s">
        <v>2157</v>
      </c>
      <c r="C903" s="6" t="s">
        <v>2158</v>
      </c>
      <c r="D903" s="7" t="s">
        <v>34</v>
      </c>
      <c r="E903" s="28" t="s">
        <v>35</v>
      </c>
      <c r="F903" s="5" t="s">
        <v>22</v>
      </c>
      <c r="G903" s="6" t="s">
        <v>173</v>
      </c>
      <c r="H903" s="6" t="s">
        <v>37</v>
      </c>
      <c r="I903" s="6" t="s">
        <v>37</v>
      </c>
      <c r="J903" s="8" t="s">
        <v>386</v>
      </c>
      <c r="K903" s="5" t="s">
        <v>387</v>
      </c>
      <c r="L903" s="7" t="s">
        <v>388</v>
      </c>
      <c r="M903" s="9">
        <v>24361</v>
      </c>
      <c r="N903" s="5" t="s">
        <v>209</v>
      </c>
      <c r="O903" s="32">
        <v>42891.7287774653</v>
      </c>
      <c r="P903" s="33">
        <v>42891.734669213</v>
      </c>
      <c r="Q903" s="28" t="s">
        <v>2156</v>
      </c>
      <c r="R903" s="29" t="s">
        <v>37</v>
      </c>
      <c r="S903" s="28" t="s">
        <v>178</v>
      </c>
      <c r="T903" s="28" t="s">
        <v>179</v>
      </c>
      <c r="U903" s="5" t="s">
        <v>180</v>
      </c>
      <c r="V903" s="28" t="s">
        <v>201</v>
      </c>
      <c r="W903" s="7" t="s">
        <v>2160</v>
      </c>
      <c r="X903" s="7" t="s">
        <v>38</v>
      </c>
      <c r="Y903" s="5" t="s">
        <v>183</v>
      </c>
      <c r="Z903" s="5" t="s">
        <v>400</v>
      </c>
      <c r="AA903" s="6" t="s">
        <v>37</v>
      </c>
      <c r="AB903" s="6" t="s">
        <v>37</v>
      </c>
      <c r="AC903" s="6" t="s">
        <v>37</v>
      </c>
      <c r="AD903" s="6" t="s">
        <v>37</v>
      </c>
      <c r="AE903" s="6" t="s">
        <v>37</v>
      </c>
    </row>
    <row r="904">
      <c r="A904" s="28" t="s">
        <v>894</v>
      </c>
      <c r="B904" s="6" t="s">
        <v>893</v>
      </c>
      <c r="C904" s="6" t="s">
        <v>250</v>
      </c>
      <c r="D904" s="7" t="s">
        <v>34</v>
      </c>
      <c r="E904" s="28" t="s">
        <v>35</v>
      </c>
      <c r="F904" s="5" t="s">
        <v>22</v>
      </c>
      <c r="G904" s="6" t="s">
        <v>173</v>
      </c>
      <c r="H904" s="6" t="s">
        <v>37</v>
      </c>
      <c r="I904" s="6" t="s">
        <v>37</v>
      </c>
      <c r="J904" s="8" t="s">
        <v>393</v>
      </c>
      <c r="K904" s="5" t="s">
        <v>394</v>
      </c>
      <c r="L904" s="7" t="s">
        <v>395</v>
      </c>
      <c r="M904" s="9">
        <v>21691</v>
      </c>
      <c r="N904" s="5" t="s">
        <v>209</v>
      </c>
      <c r="O904" s="32">
        <v>42891.7287892014</v>
      </c>
      <c r="P904" s="33">
        <v>42891.734669213</v>
      </c>
      <c r="Q904" s="28" t="s">
        <v>892</v>
      </c>
      <c r="R904" s="29" t="s">
        <v>37</v>
      </c>
      <c r="S904" s="28" t="s">
        <v>178</v>
      </c>
      <c r="T904" s="28" t="s">
        <v>179</v>
      </c>
      <c r="U904" s="5" t="s">
        <v>180</v>
      </c>
      <c r="V904" s="28" t="s">
        <v>201</v>
      </c>
      <c r="W904" s="7" t="s">
        <v>895</v>
      </c>
      <c r="X904" s="7" t="s">
        <v>38</v>
      </c>
      <c r="Y904" s="5" t="s">
        <v>183</v>
      </c>
      <c r="Z904" s="5" t="s">
        <v>400</v>
      </c>
      <c r="AA904" s="6" t="s">
        <v>37</v>
      </c>
      <c r="AB904" s="6" t="s">
        <v>37</v>
      </c>
      <c r="AC904" s="6" t="s">
        <v>37</v>
      </c>
      <c r="AD904" s="6" t="s">
        <v>37</v>
      </c>
      <c r="AE904" s="6" t="s">
        <v>37</v>
      </c>
    </row>
    <row r="905">
      <c r="A905" s="28" t="s">
        <v>1433</v>
      </c>
      <c r="B905" s="6" t="s">
        <v>1432</v>
      </c>
      <c r="C905" s="6" t="s">
        <v>250</v>
      </c>
      <c r="D905" s="7" t="s">
        <v>34</v>
      </c>
      <c r="E905" s="28" t="s">
        <v>35</v>
      </c>
      <c r="F905" s="5" t="s">
        <v>22</v>
      </c>
      <c r="G905" s="6" t="s">
        <v>173</v>
      </c>
      <c r="H905" s="6" t="s">
        <v>37</v>
      </c>
      <c r="I905" s="6" t="s">
        <v>37</v>
      </c>
      <c r="J905" s="8" t="s">
        <v>393</v>
      </c>
      <c r="K905" s="5" t="s">
        <v>394</v>
      </c>
      <c r="L905" s="7" t="s">
        <v>395</v>
      </c>
      <c r="M905" s="9">
        <v>22801</v>
      </c>
      <c r="N905" s="5" t="s">
        <v>209</v>
      </c>
      <c r="O905" s="32">
        <v>42891.7288009259</v>
      </c>
      <c r="P905" s="33">
        <v>42891.734669213</v>
      </c>
      <c r="Q905" s="28" t="s">
        <v>1431</v>
      </c>
      <c r="R905" s="29" t="s">
        <v>37</v>
      </c>
      <c r="S905" s="28" t="s">
        <v>178</v>
      </c>
      <c r="T905" s="28" t="s">
        <v>179</v>
      </c>
      <c r="U905" s="5" t="s">
        <v>180</v>
      </c>
      <c r="V905" s="28" t="s">
        <v>181</v>
      </c>
      <c r="W905" s="7" t="s">
        <v>1434</v>
      </c>
      <c r="X905" s="7" t="s">
        <v>38</v>
      </c>
      <c r="Y905" s="5" t="s">
        <v>183</v>
      </c>
      <c r="Z905" s="5" t="s">
        <v>214</v>
      </c>
      <c r="AA905" s="6" t="s">
        <v>37</v>
      </c>
      <c r="AB905" s="6" t="s">
        <v>37</v>
      </c>
      <c r="AC905" s="6" t="s">
        <v>37</v>
      </c>
      <c r="AD905" s="6" t="s">
        <v>37</v>
      </c>
      <c r="AE905" s="6" t="s">
        <v>37</v>
      </c>
    </row>
    <row r="906">
      <c r="A906" s="28" t="s">
        <v>3686</v>
      </c>
      <c r="B906" s="6" t="s">
        <v>3684</v>
      </c>
      <c r="C906" s="6" t="s">
        <v>283</v>
      </c>
      <c r="D906" s="7" t="s">
        <v>34</v>
      </c>
      <c r="E906" s="28" t="s">
        <v>35</v>
      </c>
      <c r="F906" s="5" t="s">
        <v>22</v>
      </c>
      <c r="G906" s="6" t="s">
        <v>173</v>
      </c>
      <c r="H906" s="6" t="s">
        <v>37</v>
      </c>
      <c r="I906" s="6" t="s">
        <v>37</v>
      </c>
      <c r="J906" s="8" t="s">
        <v>393</v>
      </c>
      <c r="K906" s="5" t="s">
        <v>394</v>
      </c>
      <c r="L906" s="7" t="s">
        <v>395</v>
      </c>
      <c r="M906" s="9">
        <v>20632</v>
      </c>
      <c r="N906" s="5" t="s">
        <v>209</v>
      </c>
      <c r="O906" s="32">
        <v>42891.7288200579</v>
      </c>
      <c r="P906" s="33">
        <v>42891.7346694097</v>
      </c>
      <c r="Q906" s="28" t="s">
        <v>3683</v>
      </c>
      <c r="R906" s="29" t="s">
        <v>37</v>
      </c>
      <c r="S906" s="28" t="s">
        <v>178</v>
      </c>
      <c r="T906" s="28" t="s">
        <v>179</v>
      </c>
      <c r="U906" s="5" t="s">
        <v>180</v>
      </c>
      <c r="V906" s="28" t="s">
        <v>181</v>
      </c>
      <c r="W906" s="7" t="s">
        <v>3687</v>
      </c>
      <c r="X906" s="7" t="s">
        <v>38</v>
      </c>
      <c r="Y906" s="5" t="s">
        <v>183</v>
      </c>
      <c r="Z906" s="5" t="s">
        <v>214</v>
      </c>
      <c r="AA906" s="6" t="s">
        <v>37</v>
      </c>
      <c r="AB906" s="6" t="s">
        <v>37</v>
      </c>
      <c r="AC906" s="6" t="s">
        <v>37</v>
      </c>
      <c r="AD906" s="6" t="s">
        <v>37</v>
      </c>
      <c r="AE906" s="6" t="s">
        <v>37</v>
      </c>
    </row>
    <row r="907">
      <c r="A907" s="28" t="s">
        <v>3702</v>
      </c>
      <c r="B907" s="6" t="s">
        <v>732</v>
      </c>
      <c r="C907" s="6" t="s">
        <v>205</v>
      </c>
      <c r="D907" s="7" t="s">
        <v>34</v>
      </c>
      <c r="E907" s="28" t="s">
        <v>35</v>
      </c>
      <c r="F907" s="5" t="s">
        <v>22</v>
      </c>
      <c r="G907" s="6" t="s">
        <v>173</v>
      </c>
      <c r="H907" s="6" t="s">
        <v>37</v>
      </c>
      <c r="I907" s="6" t="s">
        <v>37</v>
      </c>
      <c r="J907" s="8" t="s">
        <v>733</v>
      </c>
      <c r="K907" s="5" t="s">
        <v>734</v>
      </c>
      <c r="L907" s="7" t="s">
        <v>735</v>
      </c>
      <c r="M907" s="9">
        <v>21332</v>
      </c>
      <c r="N907" s="5" t="s">
        <v>209</v>
      </c>
      <c r="O907" s="32">
        <v>42891.7288399306</v>
      </c>
      <c r="P907" s="33">
        <v>42891.7346694097</v>
      </c>
      <c r="Q907" s="28" t="s">
        <v>736</v>
      </c>
      <c r="R907" s="29" t="s">
        <v>37</v>
      </c>
      <c r="S907" s="28" t="s">
        <v>178</v>
      </c>
      <c r="T907" s="28" t="s">
        <v>179</v>
      </c>
      <c r="U907" s="5" t="s">
        <v>180</v>
      </c>
      <c r="V907" s="28" t="s">
        <v>181</v>
      </c>
      <c r="W907" s="7" t="s">
        <v>737</v>
      </c>
      <c r="X907" s="7" t="s">
        <v>3770</v>
      </c>
      <c r="Y907" s="5" t="s">
        <v>183</v>
      </c>
      <c r="Z907" s="5" t="s">
        <v>214</v>
      </c>
      <c r="AA907" s="6" t="s">
        <v>37</v>
      </c>
      <c r="AB907" s="6" t="s">
        <v>37</v>
      </c>
      <c r="AC907" s="6" t="s">
        <v>37</v>
      </c>
      <c r="AD907" s="6" t="s">
        <v>37</v>
      </c>
      <c r="AE907" s="6" t="s">
        <v>37</v>
      </c>
    </row>
    <row r="908">
      <c r="A908" s="28" t="s">
        <v>740</v>
      </c>
      <c r="B908" s="6" t="s">
        <v>739</v>
      </c>
      <c r="C908" s="6" t="s">
        <v>205</v>
      </c>
      <c r="D908" s="7" t="s">
        <v>34</v>
      </c>
      <c r="E908" s="28" t="s">
        <v>35</v>
      </c>
      <c r="F908" s="5" t="s">
        <v>22</v>
      </c>
      <c r="G908" s="6" t="s">
        <v>173</v>
      </c>
      <c r="H908" s="6" t="s">
        <v>37</v>
      </c>
      <c r="I908" s="6" t="s">
        <v>37</v>
      </c>
      <c r="J908" s="8" t="s">
        <v>733</v>
      </c>
      <c r="K908" s="5" t="s">
        <v>734</v>
      </c>
      <c r="L908" s="7" t="s">
        <v>735</v>
      </c>
      <c r="M908" s="9">
        <v>21341</v>
      </c>
      <c r="N908" s="5" t="s">
        <v>209</v>
      </c>
      <c r="O908" s="32">
        <v>42891.7288520486</v>
      </c>
      <c r="P908" s="33">
        <v>42891.7346695602</v>
      </c>
      <c r="Q908" s="28" t="s">
        <v>738</v>
      </c>
      <c r="R908" s="29" t="s">
        <v>37</v>
      </c>
      <c r="S908" s="28" t="s">
        <v>178</v>
      </c>
      <c r="T908" s="28" t="s">
        <v>179</v>
      </c>
      <c r="U908" s="5" t="s">
        <v>180</v>
      </c>
      <c r="V908" s="28" t="s">
        <v>181</v>
      </c>
      <c r="W908" s="7" t="s">
        <v>741</v>
      </c>
      <c r="X908" s="7" t="s">
        <v>38</v>
      </c>
      <c r="Y908" s="5" t="s">
        <v>183</v>
      </c>
      <c r="Z908" s="5" t="s">
        <v>214</v>
      </c>
      <c r="AA908" s="6" t="s">
        <v>37</v>
      </c>
      <c r="AB908" s="6" t="s">
        <v>37</v>
      </c>
      <c r="AC908" s="6" t="s">
        <v>37</v>
      </c>
      <c r="AD908" s="6" t="s">
        <v>37</v>
      </c>
      <c r="AE908" s="6" t="s">
        <v>37</v>
      </c>
    </row>
    <row r="909">
      <c r="A909" s="28" t="s">
        <v>3703</v>
      </c>
      <c r="B909" s="6" t="s">
        <v>743</v>
      </c>
      <c r="C909" s="6" t="s">
        <v>205</v>
      </c>
      <c r="D909" s="7" t="s">
        <v>34</v>
      </c>
      <c r="E909" s="28" t="s">
        <v>35</v>
      </c>
      <c r="F909" s="5" t="s">
        <v>22</v>
      </c>
      <c r="G909" s="6" t="s">
        <v>173</v>
      </c>
      <c r="H909" s="6" t="s">
        <v>37</v>
      </c>
      <c r="I909" s="6" t="s">
        <v>37</v>
      </c>
      <c r="J909" s="8" t="s">
        <v>733</v>
      </c>
      <c r="K909" s="5" t="s">
        <v>734</v>
      </c>
      <c r="L909" s="7" t="s">
        <v>735</v>
      </c>
      <c r="M909" s="9">
        <v>21352</v>
      </c>
      <c r="N909" s="5" t="s">
        <v>209</v>
      </c>
      <c r="O909" s="32">
        <v>42891.7288637731</v>
      </c>
      <c r="P909" s="33">
        <v>42891.7346695602</v>
      </c>
      <c r="Q909" s="28" t="s">
        <v>744</v>
      </c>
      <c r="R909" s="29" t="s">
        <v>37</v>
      </c>
      <c r="S909" s="28" t="s">
        <v>178</v>
      </c>
      <c r="T909" s="28" t="s">
        <v>179</v>
      </c>
      <c r="U909" s="5" t="s">
        <v>180</v>
      </c>
      <c r="V909" s="28" t="s">
        <v>181</v>
      </c>
      <c r="W909" s="7" t="s">
        <v>745</v>
      </c>
      <c r="X909" s="7" t="s">
        <v>3770</v>
      </c>
      <c r="Y909" s="5" t="s">
        <v>183</v>
      </c>
      <c r="Z909" s="5" t="s">
        <v>214</v>
      </c>
      <c r="AA909" s="6" t="s">
        <v>37</v>
      </c>
      <c r="AB909" s="6" t="s">
        <v>37</v>
      </c>
      <c r="AC909" s="6" t="s">
        <v>37</v>
      </c>
      <c r="AD909" s="6" t="s">
        <v>37</v>
      </c>
      <c r="AE909" s="6" t="s">
        <v>37</v>
      </c>
    </row>
    <row r="910">
      <c r="A910" s="28" t="s">
        <v>1205</v>
      </c>
      <c r="B910" s="6" t="s">
        <v>1204</v>
      </c>
      <c r="C910" s="6" t="s">
        <v>422</v>
      </c>
      <c r="D910" s="7" t="s">
        <v>34</v>
      </c>
      <c r="E910" s="28" t="s">
        <v>35</v>
      </c>
      <c r="F910" s="5" t="s">
        <v>22</v>
      </c>
      <c r="G910" s="6" t="s">
        <v>173</v>
      </c>
      <c r="H910" s="6" t="s">
        <v>37</v>
      </c>
      <c r="I910" s="6" t="s">
        <v>37</v>
      </c>
      <c r="J910" s="8" t="s">
        <v>230</v>
      </c>
      <c r="K910" s="5" t="s">
        <v>231</v>
      </c>
      <c r="L910" s="7" t="s">
        <v>232</v>
      </c>
      <c r="M910" s="9">
        <v>22301</v>
      </c>
      <c r="N910" s="5" t="s">
        <v>209</v>
      </c>
      <c r="O910" s="32">
        <v>42891.7288756944</v>
      </c>
      <c r="P910" s="33">
        <v>42891.7346697569</v>
      </c>
      <c r="Q910" s="28" t="s">
        <v>1203</v>
      </c>
      <c r="R910" s="29" t="s">
        <v>37</v>
      </c>
      <c r="S910" s="28" t="s">
        <v>178</v>
      </c>
      <c r="T910" s="28" t="s">
        <v>179</v>
      </c>
      <c r="U910" s="5" t="s">
        <v>180</v>
      </c>
      <c r="V910" s="28" t="s">
        <v>201</v>
      </c>
      <c r="W910" s="7" t="s">
        <v>1206</v>
      </c>
      <c r="X910" s="7" t="s">
        <v>38</v>
      </c>
      <c r="Y910" s="5" t="s">
        <v>183</v>
      </c>
      <c r="Z910" s="5" t="s">
        <v>400</v>
      </c>
      <c r="AA910" s="6" t="s">
        <v>37</v>
      </c>
      <c r="AB910" s="6" t="s">
        <v>37</v>
      </c>
      <c r="AC910" s="6" t="s">
        <v>37</v>
      </c>
      <c r="AD910" s="6" t="s">
        <v>37</v>
      </c>
      <c r="AE910" s="6" t="s">
        <v>37</v>
      </c>
    </row>
    <row r="911">
      <c r="A911" s="28" t="s">
        <v>2205</v>
      </c>
      <c r="B911" s="6" t="s">
        <v>2204</v>
      </c>
      <c r="C911" s="6" t="s">
        <v>987</v>
      </c>
      <c r="D911" s="7" t="s">
        <v>34</v>
      </c>
      <c r="E911" s="28" t="s">
        <v>35</v>
      </c>
      <c r="F911" s="5" t="s">
        <v>22</v>
      </c>
      <c r="G911" s="6" t="s">
        <v>173</v>
      </c>
      <c r="H911" s="6" t="s">
        <v>37</v>
      </c>
      <c r="I911" s="6" t="s">
        <v>37</v>
      </c>
      <c r="J911" s="8" t="s">
        <v>230</v>
      </c>
      <c r="K911" s="5" t="s">
        <v>231</v>
      </c>
      <c r="L911" s="7" t="s">
        <v>232</v>
      </c>
      <c r="M911" s="9">
        <v>24471</v>
      </c>
      <c r="N911" s="5" t="s">
        <v>209</v>
      </c>
      <c r="O911" s="32">
        <v>42891.7288870718</v>
      </c>
      <c r="P911" s="33">
        <v>42891.7346697569</v>
      </c>
      <c r="Q911" s="28" t="s">
        <v>2203</v>
      </c>
      <c r="R911" s="29" t="s">
        <v>37</v>
      </c>
      <c r="S911" s="28" t="s">
        <v>178</v>
      </c>
      <c r="T911" s="28" t="s">
        <v>179</v>
      </c>
      <c r="U911" s="5" t="s">
        <v>180</v>
      </c>
      <c r="V911" s="28" t="s">
        <v>1076</v>
      </c>
      <c r="W911" s="7" t="s">
        <v>2206</v>
      </c>
      <c r="X911" s="7" t="s">
        <v>38</v>
      </c>
      <c r="Y911" s="5" t="s">
        <v>183</v>
      </c>
      <c r="Z911" s="5" t="s">
        <v>472</v>
      </c>
      <c r="AA911" s="6" t="s">
        <v>37</v>
      </c>
      <c r="AB911" s="6" t="s">
        <v>37</v>
      </c>
      <c r="AC911" s="6" t="s">
        <v>37</v>
      </c>
      <c r="AD911" s="6" t="s">
        <v>37</v>
      </c>
      <c r="AE911" s="6" t="s">
        <v>37</v>
      </c>
    </row>
    <row r="912">
      <c r="A912" s="28" t="s">
        <v>3524</v>
      </c>
      <c r="B912" s="6" t="s">
        <v>1699</v>
      </c>
      <c r="C912" s="6" t="s">
        <v>422</v>
      </c>
      <c r="D912" s="7" t="s">
        <v>34</v>
      </c>
      <c r="E912" s="28" t="s">
        <v>35</v>
      </c>
      <c r="F912" s="5" t="s">
        <v>22</v>
      </c>
      <c r="G912" s="6" t="s">
        <v>173</v>
      </c>
      <c r="H912" s="6" t="s">
        <v>37</v>
      </c>
      <c r="I912" s="6" t="s">
        <v>37</v>
      </c>
      <c r="J912" s="8" t="s">
        <v>230</v>
      </c>
      <c r="K912" s="5" t="s">
        <v>231</v>
      </c>
      <c r="L912" s="7" t="s">
        <v>232</v>
      </c>
      <c r="M912" s="9">
        <v>27871</v>
      </c>
      <c r="N912" s="5" t="s">
        <v>209</v>
      </c>
      <c r="O912" s="32">
        <v>42891.7288986111</v>
      </c>
      <c r="P912" s="33">
        <v>42891.7346699421</v>
      </c>
      <c r="Q912" s="28" t="s">
        <v>3523</v>
      </c>
      <c r="R912" s="29" t="s">
        <v>37</v>
      </c>
      <c r="S912" s="28" t="s">
        <v>178</v>
      </c>
      <c r="T912" s="28" t="s">
        <v>179</v>
      </c>
      <c r="U912" s="5" t="s">
        <v>180</v>
      </c>
      <c r="V912" s="28" t="s">
        <v>234</v>
      </c>
      <c r="W912" s="7" t="s">
        <v>3525</v>
      </c>
      <c r="X912" s="7" t="s">
        <v>38</v>
      </c>
      <c r="Y912" s="5" t="s">
        <v>183</v>
      </c>
      <c r="Z912" s="5" t="s">
        <v>247</v>
      </c>
      <c r="AA912" s="6" t="s">
        <v>37</v>
      </c>
      <c r="AB912" s="6" t="s">
        <v>37</v>
      </c>
      <c r="AC912" s="6" t="s">
        <v>37</v>
      </c>
      <c r="AD912" s="6" t="s">
        <v>37</v>
      </c>
      <c r="AE912" s="6" t="s">
        <v>37</v>
      </c>
    </row>
    <row r="913">
      <c r="A913" s="28" t="s">
        <v>200</v>
      </c>
      <c r="B913" s="6" t="s">
        <v>193</v>
      </c>
      <c r="C913" s="6" t="s">
        <v>194</v>
      </c>
      <c r="D913" s="7" t="s">
        <v>34</v>
      </c>
      <c r="E913" s="28" t="s">
        <v>35</v>
      </c>
      <c r="F913" s="5" t="s">
        <v>22</v>
      </c>
      <c r="G913" s="6" t="s">
        <v>173</v>
      </c>
      <c r="H913" s="6" t="s">
        <v>37</v>
      </c>
      <c r="I913" s="6" t="s">
        <v>37</v>
      </c>
      <c r="J913" s="8" t="s">
        <v>197</v>
      </c>
      <c r="K913" s="5" t="s">
        <v>198</v>
      </c>
      <c r="L913" s="7" t="s">
        <v>199</v>
      </c>
      <c r="M913" s="9">
        <v>20311</v>
      </c>
      <c r="N913" s="5" t="s">
        <v>209</v>
      </c>
      <c r="O913" s="32">
        <v>42891.7289099884</v>
      </c>
      <c r="P913" s="33">
        <v>42891.7346699421</v>
      </c>
      <c r="Q913" s="28" t="s">
        <v>192</v>
      </c>
      <c r="R913" s="29" t="s">
        <v>37</v>
      </c>
      <c r="S913" s="28" t="s">
        <v>178</v>
      </c>
      <c r="T913" s="28" t="s">
        <v>179</v>
      </c>
      <c r="U913" s="5" t="s">
        <v>180</v>
      </c>
      <c r="V913" s="28" t="s">
        <v>201</v>
      </c>
      <c r="W913" s="7" t="s">
        <v>202</v>
      </c>
      <c r="X913" s="7" t="s">
        <v>38</v>
      </c>
      <c r="Y913" s="5" t="s">
        <v>183</v>
      </c>
      <c r="Z913" s="5" t="s">
        <v>400</v>
      </c>
      <c r="AA913" s="6" t="s">
        <v>37</v>
      </c>
      <c r="AB913" s="6" t="s">
        <v>37</v>
      </c>
      <c r="AC913" s="6" t="s">
        <v>37</v>
      </c>
      <c r="AD913" s="6" t="s">
        <v>37</v>
      </c>
      <c r="AE913" s="6" t="s">
        <v>37</v>
      </c>
    </row>
    <row r="914">
      <c r="A914" s="28" t="s">
        <v>2004</v>
      </c>
      <c r="B914" s="6" t="s">
        <v>2003</v>
      </c>
      <c r="C914" s="6" t="s">
        <v>1999</v>
      </c>
      <c r="D914" s="7" t="s">
        <v>34</v>
      </c>
      <c r="E914" s="28" t="s">
        <v>35</v>
      </c>
      <c r="F914" s="5" t="s">
        <v>22</v>
      </c>
      <c r="G914" s="6" t="s">
        <v>173</v>
      </c>
      <c r="H914" s="6" t="s">
        <v>37</v>
      </c>
      <c r="I914" s="6" t="s">
        <v>37</v>
      </c>
      <c r="J914" s="8" t="s">
        <v>197</v>
      </c>
      <c r="K914" s="5" t="s">
        <v>198</v>
      </c>
      <c r="L914" s="7" t="s">
        <v>199</v>
      </c>
      <c r="M914" s="9">
        <v>24021</v>
      </c>
      <c r="N914" s="5" t="s">
        <v>209</v>
      </c>
      <c r="O914" s="32">
        <v>42891.7289217245</v>
      </c>
      <c r="P914" s="33">
        <v>42891.7346699421</v>
      </c>
      <c r="Q914" s="28" t="s">
        <v>2002</v>
      </c>
      <c r="R914" s="29" t="s">
        <v>37</v>
      </c>
      <c r="S914" s="28" t="s">
        <v>178</v>
      </c>
      <c r="T914" s="28" t="s">
        <v>179</v>
      </c>
      <c r="U914" s="5" t="s">
        <v>180</v>
      </c>
      <c r="V914" s="28" t="s">
        <v>225</v>
      </c>
      <c r="W914" s="7" t="s">
        <v>2005</v>
      </c>
      <c r="X914" s="7" t="s">
        <v>38</v>
      </c>
      <c r="Y914" s="5" t="s">
        <v>183</v>
      </c>
      <c r="Z914" s="5" t="s">
        <v>300</v>
      </c>
      <c r="AA914" s="6" t="s">
        <v>37</v>
      </c>
      <c r="AB914" s="6" t="s">
        <v>37</v>
      </c>
      <c r="AC914" s="6" t="s">
        <v>37</v>
      </c>
      <c r="AD914" s="6" t="s">
        <v>37</v>
      </c>
      <c r="AE914" s="6" t="s">
        <v>37</v>
      </c>
    </row>
    <row r="915">
      <c r="A915" s="28" t="s">
        <v>3234</v>
      </c>
      <c r="B915" s="6" t="s">
        <v>3232</v>
      </c>
      <c r="C915" s="6" t="s">
        <v>3233</v>
      </c>
      <c r="D915" s="7" t="s">
        <v>34</v>
      </c>
      <c r="E915" s="28" t="s">
        <v>35</v>
      </c>
      <c r="F915" s="5" t="s">
        <v>22</v>
      </c>
      <c r="G915" s="6" t="s">
        <v>173</v>
      </c>
      <c r="H915" s="6" t="s">
        <v>37</v>
      </c>
      <c r="I915" s="6" t="s">
        <v>37</v>
      </c>
      <c r="J915" s="8" t="s">
        <v>197</v>
      </c>
      <c r="K915" s="5" t="s">
        <v>198</v>
      </c>
      <c r="L915" s="7" t="s">
        <v>199</v>
      </c>
      <c r="M915" s="9">
        <v>27061</v>
      </c>
      <c r="N915" s="5" t="s">
        <v>209</v>
      </c>
      <c r="O915" s="32">
        <v>42891.7289381597</v>
      </c>
      <c r="P915" s="33">
        <v>42891.7346702893</v>
      </c>
      <c r="Q915" s="28" t="s">
        <v>3231</v>
      </c>
      <c r="R915" s="29" t="s">
        <v>37</v>
      </c>
      <c r="S915" s="28" t="s">
        <v>178</v>
      </c>
      <c r="T915" s="28" t="s">
        <v>179</v>
      </c>
      <c r="U915" s="5" t="s">
        <v>180</v>
      </c>
      <c r="V915" s="28" t="s">
        <v>417</v>
      </c>
      <c r="W915" s="7" t="s">
        <v>3235</v>
      </c>
      <c r="X915" s="7" t="s">
        <v>38</v>
      </c>
      <c r="Y915" s="5" t="s">
        <v>183</v>
      </c>
      <c r="Z915" s="5" t="s">
        <v>419</v>
      </c>
      <c r="AA915" s="6" t="s">
        <v>37</v>
      </c>
      <c r="AB915" s="6" t="s">
        <v>37</v>
      </c>
      <c r="AC915" s="6" t="s">
        <v>37</v>
      </c>
      <c r="AD915" s="6" t="s">
        <v>37</v>
      </c>
      <c r="AE915" s="6" t="s">
        <v>37</v>
      </c>
    </row>
    <row r="916">
      <c r="A916" s="28" t="s">
        <v>177</v>
      </c>
      <c r="B916" s="6" t="s">
        <v>169</v>
      </c>
      <c r="C916" s="6" t="s">
        <v>3787</v>
      </c>
      <c r="D916" s="7" t="s">
        <v>34</v>
      </c>
      <c r="E916" s="28" t="s">
        <v>35</v>
      </c>
      <c r="F916" s="5" t="s">
        <v>22</v>
      </c>
      <c r="G916" s="6" t="s">
        <v>173</v>
      </c>
      <c r="H916" s="6" t="s">
        <v>37</v>
      </c>
      <c r="I916" s="6" t="s">
        <v>37</v>
      </c>
      <c r="J916" s="8" t="s">
        <v>174</v>
      </c>
      <c r="K916" s="5" t="s">
        <v>175</v>
      </c>
      <c r="L916" s="7" t="s">
        <v>176</v>
      </c>
      <c r="M916" s="9">
        <v>20291</v>
      </c>
      <c r="N916" s="5" t="s">
        <v>209</v>
      </c>
      <c r="O916" s="32">
        <v>42891.7289572917</v>
      </c>
      <c r="P916" s="33">
        <v>42891.7346702893</v>
      </c>
      <c r="Q916" s="28" t="s">
        <v>168</v>
      </c>
      <c r="R916" s="29" t="s">
        <v>37</v>
      </c>
      <c r="S916" s="28" t="s">
        <v>178</v>
      </c>
      <c r="T916" s="28" t="s">
        <v>179</v>
      </c>
      <c r="U916" s="5" t="s">
        <v>180</v>
      </c>
      <c r="V916" s="28" t="s">
        <v>181</v>
      </c>
      <c r="W916" s="7" t="s">
        <v>182</v>
      </c>
      <c r="X916" s="7" t="s">
        <v>38</v>
      </c>
      <c r="Y916" s="5" t="s">
        <v>183</v>
      </c>
      <c r="Z916" s="5" t="s">
        <v>214</v>
      </c>
      <c r="AA916" s="6" t="s">
        <v>37</v>
      </c>
      <c r="AB916" s="6" t="s">
        <v>37</v>
      </c>
      <c r="AC916" s="6" t="s">
        <v>37</v>
      </c>
      <c r="AD916" s="6" t="s">
        <v>37</v>
      </c>
      <c r="AE916" s="6" t="s">
        <v>37</v>
      </c>
    </row>
    <row r="917">
      <c r="A917" s="28" t="s">
        <v>1478</v>
      </c>
      <c r="B917" s="6" t="s">
        <v>1477</v>
      </c>
      <c r="C917" s="6" t="s">
        <v>250</v>
      </c>
      <c r="D917" s="7" t="s">
        <v>34</v>
      </c>
      <c r="E917" s="28" t="s">
        <v>35</v>
      </c>
      <c r="F917" s="5" t="s">
        <v>22</v>
      </c>
      <c r="G917" s="6" t="s">
        <v>173</v>
      </c>
      <c r="H917" s="6" t="s">
        <v>37</v>
      </c>
      <c r="I917" s="6" t="s">
        <v>37</v>
      </c>
      <c r="J917" s="8" t="s">
        <v>239</v>
      </c>
      <c r="K917" s="5" t="s">
        <v>240</v>
      </c>
      <c r="L917" s="7" t="s">
        <v>241</v>
      </c>
      <c r="M917" s="9">
        <v>22901</v>
      </c>
      <c r="N917" s="5" t="s">
        <v>209</v>
      </c>
      <c r="O917" s="32">
        <v>42891.7289753472</v>
      </c>
      <c r="P917" s="33">
        <v>42891.7346702893</v>
      </c>
      <c r="Q917" s="28" t="s">
        <v>1476</v>
      </c>
      <c r="R917" s="29" t="s">
        <v>37</v>
      </c>
      <c r="S917" s="28" t="s">
        <v>178</v>
      </c>
      <c r="T917" s="28" t="s">
        <v>179</v>
      </c>
      <c r="U917" s="5" t="s">
        <v>180</v>
      </c>
      <c r="V917" s="28" t="s">
        <v>181</v>
      </c>
      <c r="W917" s="7" t="s">
        <v>1479</v>
      </c>
      <c r="X917" s="7" t="s">
        <v>38</v>
      </c>
      <c r="Y917" s="5" t="s">
        <v>183</v>
      </c>
      <c r="Z917" s="5" t="s">
        <v>214</v>
      </c>
      <c r="AA917" s="6" t="s">
        <v>37</v>
      </c>
      <c r="AB917" s="6" t="s">
        <v>37</v>
      </c>
      <c r="AC917" s="6" t="s">
        <v>37</v>
      </c>
      <c r="AD917" s="6" t="s">
        <v>37</v>
      </c>
      <c r="AE917" s="6" t="s">
        <v>37</v>
      </c>
    </row>
    <row r="918">
      <c r="A918" s="28" t="s">
        <v>725</v>
      </c>
      <c r="B918" s="6" t="s">
        <v>724</v>
      </c>
      <c r="C918" s="6" t="s">
        <v>205</v>
      </c>
      <c r="D918" s="7" t="s">
        <v>34</v>
      </c>
      <c r="E918" s="28" t="s">
        <v>35</v>
      </c>
      <c r="F918" s="5" t="s">
        <v>22</v>
      </c>
      <c r="G918" s="6" t="s">
        <v>173</v>
      </c>
      <c r="H918" s="6" t="s">
        <v>37</v>
      </c>
      <c r="I918" s="6" t="s">
        <v>37</v>
      </c>
      <c r="J918" s="8" t="s">
        <v>174</v>
      </c>
      <c r="K918" s="5" t="s">
        <v>175</v>
      </c>
      <c r="L918" s="7" t="s">
        <v>176</v>
      </c>
      <c r="M918" s="9">
        <v>21311</v>
      </c>
      <c r="N918" s="5" t="s">
        <v>209</v>
      </c>
      <c r="O918" s="32">
        <v>42891.7289946759</v>
      </c>
      <c r="P918" s="33">
        <v>42891.7346704861</v>
      </c>
      <c r="Q918" s="28" t="s">
        <v>723</v>
      </c>
      <c r="R918" s="29" t="s">
        <v>37</v>
      </c>
      <c r="S918" s="28" t="s">
        <v>178</v>
      </c>
      <c r="T918" s="28" t="s">
        <v>179</v>
      </c>
      <c r="U918" s="5" t="s">
        <v>180</v>
      </c>
      <c r="V918" s="28" t="s">
        <v>181</v>
      </c>
      <c r="W918" s="7" t="s">
        <v>726</v>
      </c>
      <c r="X918" s="7" t="s">
        <v>38</v>
      </c>
      <c r="Y918" s="5" t="s">
        <v>183</v>
      </c>
      <c r="Z918" s="5" t="s">
        <v>214</v>
      </c>
      <c r="AA918" s="6" t="s">
        <v>37</v>
      </c>
      <c r="AB918" s="6" t="s">
        <v>37</v>
      </c>
      <c r="AC918" s="6" t="s">
        <v>37</v>
      </c>
      <c r="AD918" s="6" t="s">
        <v>37</v>
      </c>
      <c r="AE918" s="6" t="s">
        <v>37</v>
      </c>
    </row>
    <row r="919">
      <c r="A919" s="28" t="s">
        <v>3701</v>
      </c>
      <c r="B919" s="6" t="s">
        <v>728</v>
      </c>
      <c r="C919" s="6" t="s">
        <v>205</v>
      </c>
      <c r="D919" s="7" t="s">
        <v>34</v>
      </c>
      <c r="E919" s="28" t="s">
        <v>35</v>
      </c>
      <c r="F919" s="5" t="s">
        <v>22</v>
      </c>
      <c r="G919" s="6" t="s">
        <v>173</v>
      </c>
      <c r="H919" s="6" t="s">
        <v>37</v>
      </c>
      <c r="I919" s="6" t="s">
        <v>37</v>
      </c>
      <c r="J919" s="8" t="s">
        <v>174</v>
      </c>
      <c r="K919" s="5" t="s">
        <v>175</v>
      </c>
      <c r="L919" s="7" t="s">
        <v>176</v>
      </c>
      <c r="M919" s="9">
        <v>21322</v>
      </c>
      <c r="N919" s="5" t="s">
        <v>209</v>
      </c>
      <c r="O919" s="32">
        <v>42891.7290121875</v>
      </c>
      <c r="P919" s="33">
        <v>42891.7346704861</v>
      </c>
      <c r="Q919" s="28" t="s">
        <v>729</v>
      </c>
      <c r="R919" s="29" t="s">
        <v>37</v>
      </c>
      <c r="S919" s="28" t="s">
        <v>178</v>
      </c>
      <c r="T919" s="28" t="s">
        <v>179</v>
      </c>
      <c r="U919" s="5" t="s">
        <v>180</v>
      </c>
      <c r="V919" s="28" t="s">
        <v>225</v>
      </c>
      <c r="W919" s="7" t="s">
        <v>730</v>
      </c>
      <c r="X919" s="7" t="s">
        <v>3770</v>
      </c>
      <c r="Y919" s="5" t="s">
        <v>183</v>
      </c>
      <c r="Z919" s="5" t="s">
        <v>300</v>
      </c>
      <c r="AA919" s="6" t="s">
        <v>37</v>
      </c>
      <c r="AB919" s="6" t="s">
        <v>37</v>
      </c>
      <c r="AC919" s="6" t="s">
        <v>37</v>
      </c>
      <c r="AD919" s="6" t="s">
        <v>37</v>
      </c>
      <c r="AE919" s="6" t="s">
        <v>37</v>
      </c>
    </row>
    <row r="920">
      <c r="A920" s="28" t="s">
        <v>1631</v>
      </c>
      <c r="B920" s="6" t="s">
        <v>1630</v>
      </c>
      <c r="C920" s="6" t="s">
        <v>250</v>
      </c>
      <c r="D920" s="7" t="s">
        <v>34</v>
      </c>
      <c r="E920" s="28" t="s">
        <v>35</v>
      </c>
      <c r="F920" s="5" t="s">
        <v>22</v>
      </c>
      <c r="G920" s="6" t="s">
        <v>173</v>
      </c>
      <c r="H920" s="6" t="s">
        <v>37</v>
      </c>
      <c r="I920" s="6" t="s">
        <v>37</v>
      </c>
      <c r="J920" s="8" t="s">
        <v>174</v>
      </c>
      <c r="K920" s="5" t="s">
        <v>175</v>
      </c>
      <c r="L920" s="7" t="s">
        <v>176</v>
      </c>
      <c r="M920" s="9">
        <v>23201</v>
      </c>
      <c r="N920" s="5" t="s">
        <v>209</v>
      </c>
      <c r="O920" s="32">
        <v>42891.7290224884</v>
      </c>
      <c r="P920" s="33">
        <v>42891.7346704861</v>
      </c>
      <c r="Q920" s="28" t="s">
        <v>1629</v>
      </c>
      <c r="R920" s="29" t="s">
        <v>37</v>
      </c>
      <c r="S920" s="28" t="s">
        <v>178</v>
      </c>
      <c r="T920" s="28" t="s">
        <v>179</v>
      </c>
      <c r="U920" s="5" t="s">
        <v>180</v>
      </c>
      <c r="V920" s="28" t="s">
        <v>181</v>
      </c>
      <c r="W920" s="7" t="s">
        <v>1632</v>
      </c>
      <c r="X920" s="7" t="s">
        <v>38</v>
      </c>
      <c r="Y920" s="5" t="s">
        <v>183</v>
      </c>
      <c r="Z920" s="5" t="s">
        <v>214</v>
      </c>
      <c r="AA920" s="6" t="s">
        <v>37</v>
      </c>
      <c r="AB920" s="6" t="s">
        <v>37</v>
      </c>
      <c r="AC920" s="6" t="s">
        <v>37</v>
      </c>
      <c r="AD920" s="6" t="s">
        <v>37</v>
      </c>
      <c r="AE920" s="6" t="s">
        <v>37</v>
      </c>
    </row>
    <row r="921">
      <c r="A921" s="28" t="s">
        <v>1635</v>
      </c>
      <c r="B921" s="6" t="s">
        <v>1634</v>
      </c>
      <c r="C921" s="6" t="s">
        <v>250</v>
      </c>
      <c r="D921" s="7" t="s">
        <v>34</v>
      </c>
      <c r="E921" s="28" t="s">
        <v>35</v>
      </c>
      <c r="F921" s="5" t="s">
        <v>22</v>
      </c>
      <c r="G921" s="6" t="s">
        <v>173</v>
      </c>
      <c r="H921" s="6" t="s">
        <v>37</v>
      </c>
      <c r="I921" s="6" t="s">
        <v>37</v>
      </c>
      <c r="J921" s="8" t="s">
        <v>174</v>
      </c>
      <c r="K921" s="5" t="s">
        <v>175</v>
      </c>
      <c r="L921" s="7" t="s">
        <v>176</v>
      </c>
      <c r="M921" s="9">
        <v>23211</v>
      </c>
      <c r="N921" s="5" t="s">
        <v>209</v>
      </c>
      <c r="O921" s="32">
        <v>42891.7290329514</v>
      </c>
      <c r="P921" s="33">
        <v>42891.7346706829</v>
      </c>
      <c r="Q921" s="28" t="s">
        <v>1633</v>
      </c>
      <c r="R921" s="29" t="s">
        <v>37</v>
      </c>
      <c r="S921" s="28" t="s">
        <v>178</v>
      </c>
      <c r="T921" s="28" t="s">
        <v>179</v>
      </c>
      <c r="U921" s="5" t="s">
        <v>180</v>
      </c>
      <c r="V921" s="28" t="s">
        <v>181</v>
      </c>
      <c r="W921" s="7" t="s">
        <v>1636</v>
      </c>
      <c r="X921" s="7" t="s">
        <v>38</v>
      </c>
      <c r="Y921" s="5" t="s">
        <v>183</v>
      </c>
      <c r="Z921" s="5" t="s">
        <v>214</v>
      </c>
      <c r="AA921" s="6" t="s">
        <v>37</v>
      </c>
      <c r="AB921" s="6" t="s">
        <v>37</v>
      </c>
      <c r="AC921" s="6" t="s">
        <v>37</v>
      </c>
      <c r="AD921" s="6" t="s">
        <v>37</v>
      </c>
      <c r="AE921" s="6" t="s">
        <v>37</v>
      </c>
    </row>
    <row r="922">
      <c r="A922" s="28" t="s">
        <v>1383</v>
      </c>
      <c r="B922" s="6" t="s">
        <v>1381</v>
      </c>
      <c r="C922" s="6" t="s">
        <v>1382</v>
      </c>
      <c r="D922" s="7" t="s">
        <v>34</v>
      </c>
      <c r="E922" s="28" t="s">
        <v>35</v>
      </c>
      <c r="F922" s="5" t="s">
        <v>22</v>
      </c>
      <c r="G922" s="6" t="s">
        <v>173</v>
      </c>
      <c r="H922" s="6" t="s">
        <v>37</v>
      </c>
      <c r="I922" s="6" t="s">
        <v>37</v>
      </c>
      <c r="J922" s="8" t="s">
        <v>403</v>
      </c>
      <c r="K922" s="5" t="s">
        <v>404</v>
      </c>
      <c r="L922" s="7" t="s">
        <v>405</v>
      </c>
      <c r="M922" s="9">
        <v>22681</v>
      </c>
      <c r="N922" s="5" t="s">
        <v>209</v>
      </c>
      <c r="O922" s="32">
        <v>42891.7290443287</v>
      </c>
      <c r="P922" s="33">
        <v>42891.7346706829</v>
      </c>
      <c r="Q922" s="28" t="s">
        <v>1380</v>
      </c>
      <c r="R922" s="29" t="s">
        <v>37</v>
      </c>
      <c r="S922" s="28" t="s">
        <v>178</v>
      </c>
      <c r="T922" s="28" t="s">
        <v>179</v>
      </c>
      <c r="U922" s="5" t="s">
        <v>180</v>
      </c>
      <c r="V922" s="30" t="s">
        <v>675</v>
      </c>
      <c r="W922" s="7" t="s">
        <v>1384</v>
      </c>
      <c r="X922" s="7" t="s">
        <v>38</v>
      </c>
      <c r="Y922" s="5" t="s">
        <v>183</v>
      </c>
      <c r="Z922" s="5" t="s">
        <v>247</v>
      </c>
      <c r="AA922" s="6" t="s">
        <v>37</v>
      </c>
      <c r="AB922" s="6" t="s">
        <v>37</v>
      </c>
      <c r="AC922" s="6" t="s">
        <v>37</v>
      </c>
      <c r="AD922" s="6" t="s">
        <v>37</v>
      </c>
      <c r="AE922" s="6" t="s">
        <v>37</v>
      </c>
    </row>
    <row r="923">
      <c r="A923" s="28" t="s">
        <v>3613</v>
      </c>
      <c r="B923" s="6" t="s">
        <v>3611</v>
      </c>
      <c r="C923" s="6" t="s">
        <v>3595</v>
      </c>
      <c r="D923" s="7" t="s">
        <v>34</v>
      </c>
      <c r="E923" s="28" t="s">
        <v>35</v>
      </c>
      <c r="F923" s="5" t="s">
        <v>22</v>
      </c>
      <c r="G923" s="6" t="s">
        <v>173</v>
      </c>
      <c r="H923" s="6" t="s">
        <v>37</v>
      </c>
      <c r="I923" s="6" t="s">
        <v>37</v>
      </c>
      <c r="J923" s="8" t="s">
        <v>403</v>
      </c>
      <c r="K923" s="5" t="s">
        <v>404</v>
      </c>
      <c r="L923" s="7" t="s">
        <v>405</v>
      </c>
      <c r="M923" s="9">
        <v>28051</v>
      </c>
      <c r="N923" s="5" t="s">
        <v>166</v>
      </c>
      <c r="O923" s="32">
        <v>42891.729055706</v>
      </c>
      <c r="P923" s="33">
        <v>42891.7346708333</v>
      </c>
      <c r="Q923" s="28" t="s">
        <v>3610</v>
      </c>
      <c r="R923" s="29" t="s">
        <v>37</v>
      </c>
      <c r="S923" s="28" t="s">
        <v>178</v>
      </c>
      <c r="T923" s="28" t="s">
        <v>179</v>
      </c>
      <c r="U923" s="5" t="s">
        <v>180</v>
      </c>
      <c r="V923" s="28" t="s">
        <v>225</v>
      </c>
      <c r="W923" s="7" t="s">
        <v>3614</v>
      </c>
      <c r="X923" s="7" t="s">
        <v>38</v>
      </c>
      <c r="Y923" s="5" t="s">
        <v>183</v>
      </c>
      <c r="Z923" s="5" t="s">
        <v>37</v>
      </c>
      <c r="AA923" s="6" t="s">
        <v>37</v>
      </c>
      <c r="AB923" s="6" t="s">
        <v>37</v>
      </c>
      <c r="AC923" s="6" t="s">
        <v>37</v>
      </c>
      <c r="AD923" s="6" t="s">
        <v>37</v>
      </c>
      <c r="AE923" s="6" t="s">
        <v>37</v>
      </c>
    </row>
    <row r="924">
      <c r="A924" s="28" t="s">
        <v>3502</v>
      </c>
      <c r="B924" s="6" t="s">
        <v>3501</v>
      </c>
      <c r="C924" s="6" t="s">
        <v>422</v>
      </c>
      <c r="D924" s="7" t="s">
        <v>34</v>
      </c>
      <c r="E924" s="28" t="s">
        <v>35</v>
      </c>
      <c r="F924" s="5" t="s">
        <v>22</v>
      </c>
      <c r="G924" s="6" t="s">
        <v>173</v>
      </c>
      <c r="H924" s="6" t="s">
        <v>37</v>
      </c>
      <c r="I924" s="6" t="s">
        <v>37</v>
      </c>
      <c r="J924" s="8" t="s">
        <v>862</v>
      </c>
      <c r="K924" s="5" t="s">
        <v>863</v>
      </c>
      <c r="L924" s="7" t="s">
        <v>864</v>
      </c>
      <c r="M924" s="9">
        <v>27801</v>
      </c>
      <c r="N924" s="5" t="s">
        <v>209</v>
      </c>
      <c r="O924" s="32">
        <v>42891.7290668982</v>
      </c>
      <c r="P924" s="33">
        <v>42891.7346708333</v>
      </c>
      <c r="Q924" s="28" t="s">
        <v>3500</v>
      </c>
      <c r="R924" s="29" t="s">
        <v>37</v>
      </c>
      <c r="S924" s="28" t="s">
        <v>178</v>
      </c>
      <c r="T924" s="28" t="s">
        <v>333</v>
      </c>
      <c r="U924" s="5" t="s">
        <v>258</v>
      </c>
      <c r="V924" s="28" t="s">
        <v>225</v>
      </c>
      <c r="W924" s="7" t="s">
        <v>3503</v>
      </c>
      <c r="X924" s="7" t="s">
        <v>38</v>
      </c>
      <c r="Y924" s="5" t="s">
        <v>183</v>
      </c>
      <c r="Z924" s="5" t="s">
        <v>300</v>
      </c>
      <c r="AA924" s="6" t="s">
        <v>37</v>
      </c>
      <c r="AB924" s="6" t="s">
        <v>37</v>
      </c>
      <c r="AC924" s="6" t="s">
        <v>37</v>
      </c>
      <c r="AD924" s="6" t="s">
        <v>37</v>
      </c>
      <c r="AE924" s="6" t="s">
        <v>37</v>
      </c>
    </row>
    <row r="925">
      <c r="A925" s="28" t="s">
        <v>3307</v>
      </c>
      <c r="B925" s="6" t="s">
        <v>3306</v>
      </c>
      <c r="C925" s="6" t="s">
        <v>250</v>
      </c>
      <c r="D925" s="7" t="s">
        <v>34</v>
      </c>
      <c r="E925" s="28" t="s">
        <v>35</v>
      </c>
      <c r="F925" s="5" t="s">
        <v>22</v>
      </c>
      <c r="G925" s="6" t="s">
        <v>173</v>
      </c>
      <c r="H925" s="6" t="s">
        <v>37</v>
      </c>
      <c r="I925" s="6" t="s">
        <v>37</v>
      </c>
      <c r="J925" s="8" t="s">
        <v>862</v>
      </c>
      <c r="K925" s="5" t="s">
        <v>863</v>
      </c>
      <c r="L925" s="7" t="s">
        <v>864</v>
      </c>
      <c r="M925" s="9">
        <v>27271</v>
      </c>
      <c r="N925" s="5" t="s">
        <v>209</v>
      </c>
      <c r="O925" s="32">
        <v>42891.7290778935</v>
      </c>
      <c r="P925" s="33">
        <v>42891.7346710301</v>
      </c>
      <c r="Q925" s="28" t="s">
        <v>3305</v>
      </c>
      <c r="R925" s="29" t="s">
        <v>37</v>
      </c>
      <c r="S925" s="28" t="s">
        <v>178</v>
      </c>
      <c r="T925" s="28" t="s">
        <v>333</v>
      </c>
      <c r="U925" s="5" t="s">
        <v>258</v>
      </c>
      <c r="V925" s="28" t="s">
        <v>1076</v>
      </c>
      <c r="W925" s="7" t="s">
        <v>3308</v>
      </c>
      <c r="X925" s="7" t="s">
        <v>38</v>
      </c>
      <c r="Y925" s="5" t="s">
        <v>183</v>
      </c>
      <c r="Z925" s="5" t="s">
        <v>472</v>
      </c>
      <c r="AA925" s="6" t="s">
        <v>37</v>
      </c>
      <c r="AB925" s="6" t="s">
        <v>37</v>
      </c>
      <c r="AC925" s="6" t="s">
        <v>37</v>
      </c>
      <c r="AD925" s="6" t="s">
        <v>37</v>
      </c>
      <c r="AE925" s="6" t="s">
        <v>37</v>
      </c>
    </row>
    <row r="926">
      <c r="A926" s="28" t="s">
        <v>1294</v>
      </c>
      <c r="B926" s="6" t="s">
        <v>1293</v>
      </c>
      <c r="C926" s="6" t="s">
        <v>987</v>
      </c>
      <c r="D926" s="7" t="s">
        <v>34</v>
      </c>
      <c r="E926" s="28" t="s">
        <v>35</v>
      </c>
      <c r="F926" s="5" t="s">
        <v>22</v>
      </c>
      <c r="G926" s="6" t="s">
        <v>173</v>
      </c>
      <c r="H926" s="6" t="s">
        <v>37</v>
      </c>
      <c r="I926" s="6" t="s">
        <v>37</v>
      </c>
      <c r="J926" s="8" t="s">
        <v>295</v>
      </c>
      <c r="K926" s="5" t="s">
        <v>296</v>
      </c>
      <c r="L926" s="7" t="s">
        <v>297</v>
      </c>
      <c r="M926" s="9">
        <v>22511</v>
      </c>
      <c r="N926" s="5" t="s">
        <v>209</v>
      </c>
      <c r="O926" s="32">
        <v>42891.7290889236</v>
      </c>
      <c r="P926" s="33">
        <v>42891.7346710301</v>
      </c>
      <c r="Q926" s="28" t="s">
        <v>1292</v>
      </c>
      <c r="R926" s="29" t="s">
        <v>37</v>
      </c>
      <c r="S926" s="28" t="s">
        <v>210</v>
      </c>
      <c r="T926" s="28" t="s">
        <v>298</v>
      </c>
      <c r="U926" s="5" t="s">
        <v>212</v>
      </c>
      <c r="V926" s="28" t="s">
        <v>181</v>
      </c>
      <c r="W926" s="7" t="s">
        <v>1295</v>
      </c>
      <c r="X926" s="7" t="s">
        <v>38</v>
      </c>
      <c r="Y926" s="5" t="s">
        <v>183</v>
      </c>
      <c r="Z926" s="5" t="s">
        <v>214</v>
      </c>
      <c r="AA926" s="6" t="s">
        <v>37</v>
      </c>
      <c r="AB926" s="6" t="s">
        <v>37</v>
      </c>
      <c r="AC926" s="6" t="s">
        <v>37</v>
      </c>
      <c r="AD926" s="6" t="s">
        <v>37</v>
      </c>
      <c r="AE926" s="6" t="s">
        <v>37</v>
      </c>
    </row>
    <row r="927">
      <c r="A927" s="28" t="s">
        <v>1310</v>
      </c>
      <c r="B927" s="6" t="s">
        <v>1305</v>
      </c>
      <c r="C927" s="6" t="s">
        <v>1306</v>
      </c>
      <c r="D927" s="7" t="s">
        <v>34</v>
      </c>
      <c r="E927" s="28" t="s">
        <v>35</v>
      </c>
      <c r="F927" s="5" t="s">
        <v>22</v>
      </c>
      <c r="G927" s="6" t="s">
        <v>173</v>
      </c>
      <c r="H927" s="6" t="s">
        <v>37</v>
      </c>
      <c r="I927" s="6" t="s">
        <v>37</v>
      </c>
      <c r="J927" s="8" t="s">
        <v>1307</v>
      </c>
      <c r="K927" s="5" t="s">
        <v>1308</v>
      </c>
      <c r="L927" s="7" t="s">
        <v>1309</v>
      </c>
      <c r="M927" s="9">
        <v>22541</v>
      </c>
      <c r="N927" s="5" t="s">
        <v>209</v>
      </c>
      <c r="O927" s="32">
        <v>42891.7290995718</v>
      </c>
      <c r="P927" s="33">
        <v>42891.7346711806</v>
      </c>
      <c r="Q927" s="28" t="s">
        <v>1304</v>
      </c>
      <c r="R927" s="29" t="s">
        <v>37</v>
      </c>
      <c r="S927" s="28" t="s">
        <v>178</v>
      </c>
      <c r="T927" s="28" t="s">
        <v>179</v>
      </c>
      <c r="U927" s="5" t="s">
        <v>180</v>
      </c>
      <c r="V927" s="28" t="s">
        <v>234</v>
      </c>
      <c r="W927" s="7" t="s">
        <v>1311</v>
      </c>
      <c r="X927" s="7" t="s">
        <v>38</v>
      </c>
      <c r="Y927" s="5" t="s">
        <v>183</v>
      </c>
      <c r="Z927" s="5" t="s">
        <v>247</v>
      </c>
      <c r="AA927" s="6" t="s">
        <v>37</v>
      </c>
      <c r="AB927" s="6" t="s">
        <v>37</v>
      </c>
      <c r="AC927" s="6" t="s">
        <v>37</v>
      </c>
      <c r="AD927" s="6" t="s">
        <v>37</v>
      </c>
      <c r="AE927" s="6" t="s">
        <v>37</v>
      </c>
    </row>
    <row r="928">
      <c r="A928" s="28" t="s">
        <v>3757</v>
      </c>
      <c r="B928" s="6" t="s">
        <v>268</v>
      </c>
      <c r="C928" s="6" t="s">
        <v>250</v>
      </c>
      <c r="D928" s="7" t="s">
        <v>34</v>
      </c>
      <c r="E928" s="28" t="s">
        <v>35</v>
      </c>
      <c r="F928" s="5" t="s">
        <v>22</v>
      </c>
      <c r="G928" s="6" t="s">
        <v>173</v>
      </c>
      <c r="H928" s="6" t="s">
        <v>37</v>
      </c>
      <c r="I928" s="6" t="s">
        <v>37</v>
      </c>
      <c r="J928" s="8" t="s">
        <v>263</v>
      </c>
      <c r="K928" s="5" t="s">
        <v>264</v>
      </c>
      <c r="L928" s="7" t="s">
        <v>188</v>
      </c>
      <c r="M928" s="9">
        <v>20412</v>
      </c>
      <c r="N928" s="5" t="s">
        <v>209</v>
      </c>
      <c r="O928" s="32">
        <v>42891.729112037</v>
      </c>
      <c r="P928" s="33">
        <v>42891.7346711806</v>
      </c>
      <c r="Q928" s="28" t="s">
        <v>271</v>
      </c>
      <c r="R928" s="29" t="s">
        <v>37</v>
      </c>
      <c r="S928" s="28" t="s">
        <v>178</v>
      </c>
      <c r="T928" s="28" t="s">
        <v>179</v>
      </c>
      <c r="U928" s="5" t="s">
        <v>180</v>
      </c>
      <c r="V928" s="28" t="s">
        <v>259</v>
      </c>
      <c r="W928" s="7" t="s">
        <v>272</v>
      </c>
      <c r="X928" s="7" t="s">
        <v>3770</v>
      </c>
      <c r="Y928" s="5" t="s">
        <v>183</v>
      </c>
      <c r="Z928" s="5" t="s">
        <v>342</v>
      </c>
      <c r="AA928" s="6" t="s">
        <v>37</v>
      </c>
      <c r="AB928" s="6" t="s">
        <v>37</v>
      </c>
      <c r="AC928" s="6" t="s">
        <v>37</v>
      </c>
      <c r="AD928" s="6" t="s">
        <v>37</v>
      </c>
      <c r="AE928" s="6" t="s">
        <v>37</v>
      </c>
    </row>
    <row r="929">
      <c r="A929" s="30" t="s">
        <v>1378</v>
      </c>
      <c r="B929" s="6" t="s">
        <v>1371</v>
      </c>
      <c r="C929" s="6" t="s">
        <v>250</v>
      </c>
      <c r="D929" s="7" t="s">
        <v>34</v>
      </c>
      <c r="E929" s="28" t="s">
        <v>35</v>
      </c>
      <c r="F929" s="5" t="s">
        <v>431</v>
      </c>
      <c r="G929" s="6" t="s">
        <v>519</v>
      </c>
      <c r="H929" s="6" t="s">
        <v>37</v>
      </c>
      <c r="I929" s="6" t="s">
        <v>37</v>
      </c>
      <c r="J929" s="8" t="s">
        <v>1375</v>
      </c>
      <c r="K929" s="5" t="s">
        <v>1376</v>
      </c>
      <c r="L929" s="7" t="s">
        <v>1377</v>
      </c>
      <c r="M929" s="9">
        <v>284601</v>
      </c>
      <c r="N929" s="5" t="s">
        <v>90</v>
      </c>
      <c r="O929" s="32">
        <v>42944.3921414005</v>
      </c>
      <c r="Q929" s="28" t="s">
        <v>1370</v>
      </c>
      <c r="R929" s="29" t="s">
        <v>3788</v>
      </c>
      <c r="S929" s="28" t="s">
        <v>1379</v>
      </c>
      <c r="T929" s="28" t="s">
        <v>37</v>
      </c>
      <c r="U929" s="5" t="s">
        <v>37</v>
      </c>
      <c r="V929" s="28" t="s">
        <v>37</v>
      </c>
      <c r="W929" s="7" t="s">
        <v>37</v>
      </c>
      <c r="X929" s="7" t="s">
        <v>37</v>
      </c>
      <c r="Y929" s="5" t="s">
        <v>37</v>
      </c>
      <c r="Z929" s="5" t="s">
        <v>37</v>
      </c>
      <c r="AA929" s="6" t="s">
        <v>37</v>
      </c>
      <c r="AB929" s="6" t="s">
        <v>37</v>
      </c>
      <c r="AC929" s="6" t="s">
        <v>37</v>
      </c>
      <c r="AD929" s="6" t="s">
        <v>37</v>
      </c>
      <c r="AE929" s="6" t="s">
        <v>37</v>
      </c>
    </row>
    <row r="930">
      <c r="A930" s="28" t="s">
        <v>674</v>
      </c>
      <c r="B930" s="6" t="s">
        <v>673</v>
      </c>
      <c r="C930" s="6" t="s">
        <v>245</v>
      </c>
      <c r="D930" s="7" t="s">
        <v>34</v>
      </c>
      <c r="E930" s="28" t="s">
        <v>35</v>
      </c>
      <c r="F930" s="5" t="s">
        <v>22</v>
      </c>
      <c r="G930" s="6" t="s">
        <v>173</v>
      </c>
      <c r="H930" s="6" t="s">
        <v>37</v>
      </c>
      <c r="I930" s="6" t="s">
        <v>37</v>
      </c>
      <c r="J930" s="8" t="s">
        <v>206</v>
      </c>
      <c r="K930" s="5" t="s">
        <v>207</v>
      </c>
      <c r="L930" s="7" t="s">
        <v>208</v>
      </c>
      <c r="M930" s="9">
        <v>21191</v>
      </c>
      <c r="N930" s="5" t="s">
        <v>209</v>
      </c>
      <c r="O930" s="32">
        <v>42891.7291228819</v>
      </c>
      <c r="P930" s="33">
        <v>42891.7346713773</v>
      </c>
      <c r="Q930" s="28" t="s">
        <v>672</v>
      </c>
      <c r="R930" s="29" t="s">
        <v>37</v>
      </c>
      <c r="S930" s="28" t="s">
        <v>210</v>
      </c>
      <c r="T930" s="28" t="s">
        <v>211</v>
      </c>
      <c r="U930" s="5" t="s">
        <v>212</v>
      </c>
      <c r="V930" s="30" t="s">
        <v>675</v>
      </c>
      <c r="W930" s="7" t="s">
        <v>676</v>
      </c>
      <c r="X930" s="7" t="s">
        <v>38</v>
      </c>
      <c r="Y930" s="5" t="s">
        <v>183</v>
      </c>
      <c r="Z930" s="5" t="s">
        <v>247</v>
      </c>
      <c r="AA930" s="6" t="s">
        <v>37</v>
      </c>
      <c r="AB930" s="6" t="s">
        <v>37</v>
      </c>
      <c r="AC930" s="6" t="s">
        <v>37</v>
      </c>
      <c r="AD930" s="6" t="s">
        <v>37</v>
      </c>
      <c r="AE930" s="6" t="s">
        <v>37</v>
      </c>
    </row>
    <row r="931">
      <c r="A931" s="28" t="s">
        <v>679</v>
      </c>
      <c r="B931" s="6" t="s">
        <v>678</v>
      </c>
      <c r="C931" s="6" t="s">
        <v>245</v>
      </c>
      <c r="D931" s="7" t="s">
        <v>34</v>
      </c>
      <c r="E931" s="28" t="s">
        <v>35</v>
      </c>
      <c r="F931" s="5" t="s">
        <v>22</v>
      </c>
      <c r="G931" s="6" t="s">
        <v>173</v>
      </c>
      <c r="H931" s="6" t="s">
        <v>37</v>
      </c>
      <c r="I931" s="6" t="s">
        <v>37</v>
      </c>
      <c r="J931" s="8" t="s">
        <v>206</v>
      </c>
      <c r="K931" s="5" t="s">
        <v>207</v>
      </c>
      <c r="L931" s="7" t="s">
        <v>208</v>
      </c>
      <c r="M931" s="9">
        <v>21201</v>
      </c>
      <c r="N931" s="5" t="s">
        <v>209</v>
      </c>
      <c r="O931" s="32">
        <v>42891.7291335301</v>
      </c>
      <c r="P931" s="33">
        <v>42891.7346713773</v>
      </c>
      <c r="Q931" s="28" t="s">
        <v>677</v>
      </c>
      <c r="R931" s="29" t="s">
        <v>37</v>
      </c>
      <c r="S931" s="28" t="s">
        <v>210</v>
      </c>
      <c r="T931" s="28" t="s">
        <v>211</v>
      </c>
      <c r="U931" s="5" t="s">
        <v>212</v>
      </c>
      <c r="V931" s="30" t="s">
        <v>675</v>
      </c>
      <c r="W931" s="7" t="s">
        <v>680</v>
      </c>
      <c r="X931" s="7" t="s">
        <v>38</v>
      </c>
      <c r="Y931" s="5" t="s">
        <v>183</v>
      </c>
      <c r="Z931" s="5" t="s">
        <v>247</v>
      </c>
      <c r="AA931" s="6" t="s">
        <v>37</v>
      </c>
      <c r="AB931" s="6" t="s">
        <v>37</v>
      </c>
      <c r="AC931" s="6" t="s">
        <v>37</v>
      </c>
      <c r="AD931" s="6" t="s">
        <v>37</v>
      </c>
      <c r="AE931" s="6" t="s">
        <v>37</v>
      </c>
    </row>
    <row r="932">
      <c r="A932" s="28" t="s">
        <v>785</v>
      </c>
      <c r="B932" s="6" t="s">
        <v>784</v>
      </c>
      <c r="C932" s="6" t="s">
        <v>3789</v>
      </c>
      <c r="D932" s="7" t="s">
        <v>34</v>
      </c>
      <c r="E932" s="28" t="s">
        <v>35</v>
      </c>
      <c r="F932" s="5" t="s">
        <v>22</v>
      </c>
      <c r="G932" s="6" t="s">
        <v>173</v>
      </c>
      <c r="H932" s="6" t="s">
        <v>37</v>
      </c>
      <c r="I932" s="6" t="s">
        <v>37</v>
      </c>
      <c r="J932" s="8" t="s">
        <v>206</v>
      </c>
      <c r="K932" s="5" t="s">
        <v>207</v>
      </c>
      <c r="L932" s="7" t="s">
        <v>208</v>
      </c>
      <c r="M932" s="9">
        <v>21431</v>
      </c>
      <c r="N932" s="5" t="s">
        <v>209</v>
      </c>
      <c r="O932" s="32">
        <v>42891.7291441782</v>
      </c>
      <c r="P932" s="33">
        <v>42891.7346713773</v>
      </c>
      <c r="Q932" s="28" t="s">
        <v>783</v>
      </c>
      <c r="R932" s="29" t="s">
        <v>37</v>
      </c>
      <c r="S932" s="28" t="s">
        <v>210</v>
      </c>
      <c r="T932" s="28" t="s">
        <v>211</v>
      </c>
      <c r="U932" s="5" t="s">
        <v>212</v>
      </c>
      <c r="V932" s="30" t="s">
        <v>786</v>
      </c>
      <c r="W932" s="7" t="s">
        <v>787</v>
      </c>
      <c r="X932" s="7" t="s">
        <v>38</v>
      </c>
      <c r="Y932" s="5" t="s">
        <v>183</v>
      </c>
      <c r="Z932" s="5" t="s">
        <v>300</v>
      </c>
      <c r="AA932" s="6" t="s">
        <v>37</v>
      </c>
      <c r="AB932" s="6" t="s">
        <v>37</v>
      </c>
      <c r="AC932" s="6" t="s">
        <v>37</v>
      </c>
      <c r="AD932" s="6" t="s">
        <v>37</v>
      </c>
      <c r="AE932" s="6" t="s">
        <v>37</v>
      </c>
    </row>
    <row r="933">
      <c r="A933" s="28" t="s">
        <v>790</v>
      </c>
      <c r="B933" s="6" t="s">
        <v>789</v>
      </c>
      <c r="C933" s="6" t="s">
        <v>245</v>
      </c>
      <c r="D933" s="7" t="s">
        <v>34</v>
      </c>
      <c r="E933" s="28" t="s">
        <v>35</v>
      </c>
      <c r="F933" s="5" t="s">
        <v>22</v>
      </c>
      <c r="G933" s="6" t="s">
        <v>173</v>
      </c>
      <c r="H933" s="6" t="s">
        <v>37</v>
      </c>
      <c r="I933" s="6" t="s">
        <v>37</v>
      </c>
      <c r="J933" s="8" t="s">
        <v>206</v>
      </c>
      <c r="K933" s="5" t="s">
        <v>207</v>
      </c>
      <c r="L933" s="7" t="s">
        <v>208</v>
      </c>
      <c r="M933" s="9">
        <v>21441</v>
      </c>
      <c r="N933" s="5" t="s">
        <v>209</v>
      </c>
      <c r="O933" s="32">
        <v>42891.7291546296</v>
      </c>
      <c r="P933" s="33">
        <v>42891.7346715625</v>
      </c>
      <c r="Q933" s="28" t="s">
        <v>788</v>
      </c>
      <c r="R933" s="29" t="s">
        <v>37</v>
      </c>
      <c r="S933" s="28" t="s">
        <v>210</v>
      </c>
      <c r="T933" s="28" t="s">
        <v>211</v>
      </c>
      <c r="U933" s="5" t="s">
        <v>212</v>
      </c>
      <c r="V933" s="30" t="s">
        <v>786</v>
      </c>
      <c r="W933" s="7" t="s">
        <v>791</v>
      </c>
      <c r="X933" s="7" t="s">
        <v>38</v>
      </c>
      <c r="Y933" s="5" t="s">
        <v>183</v>
      </c>
      <c r="Z933" s="5" t="s">
        <v>300</v>
      </c>
      <c r="AA933" s="6" t="s">
        <v>37</v>
      </c>
      <c r="AB933" s="6" t="s">
        <v>37</v>
      </c>
      <c r="AC933" s="6" t="s">
        <v>37</v>
      </c>
      <c r="AD933" s="6" t="s">
        <v>37</v>
      </c>
      <c r="AE933" s="6" t="s">
        <v>37</v>
      </c>
    </row>
    <row r="934">
      <c r="A934" s="28" t="s">
        <v>1271</v>
      </c>
      <c r="B934" s="6" t="s">
        <v>1270</v>
      </c>
      <c r="C934" s="6" t="s">
        <v>250</v>
      </c>
      <c r="D934" s="7" t="s">
        <v>34</v>
      </c>
      <c r="E934" s="28" t="s">
        <v>35</v>
      </c>
      <c r="F934" s="5" t="s">
        <v>22</v>
      </c>
      <c r="G934" s="6" t="s">
        <v>173</v>
      </c>
      <c r="H934" s="6" t="s">
        <v>37</v>
      </c>
      <c r="I934" s="6" t="s">
        <v>37</v>
      </c>
      <c r="J934" s="8" t="s">
        <v>206</v>
      </c>
      <c r="K934" s="5" t="s">
        <v>207</v>
      </c>
      <c r="L934" s="7" t="s">
        <v>208</v>
      </c>
      <c r="M934" s="9">
        <v>22461</v>
      </c>
      <c r="N934" s="5" t="s">
        <v>209</v>
      </c>
      <c r="O934" s="32">
        <v>42891.7291658565</v>
      </c>
      <c r="P934" s="33">
        <v>42891.7346717245</v>
      </c>
      <c r="Q934" s="28" t="s">
        <v>1269</v>
      </c>
      <c r="R934" s="29" t="s">
        <v>37</v>
      </c>
      <c r="S934" s="28" t="s">
        <v>210</v>
      </c>
      <c r="T934" s="28" t="s">
        <v>211</v>
      </c>
      <c r="U934" s="5" t="s">
        <v>212</v>
      </c>
      <c r="V934" s="30" t="s">
        <v>675</v>
      </c>
      <c r="W934" s="7" t="s">
        <v>1272</v>
      </c>
      <c r="X934" s="7" t="s">
        <v>38</v>
      </c>
      <c r="Y934" s="5" t="s">
        <v>183</v>
      </c>
      <c r="Z934" s="5" t="s">
        <v>247</v>
      </c>
      <c r="AA934" s="6" t="s">
        <v>37</v>
      </c>
      <c r="AB934" s="6" t="s">
        <v>37</v>
      </c>
      <c r="AC934" s="6" t="s">
        <v>37</v>
      </c>
      <c r="AD934" s="6" t="s">
        <v>37</v>
      </c>
      <c r="AE934" s="6" t="s">
        <v>37</v>
      </c>
    </row>
    <row r="935">
      <c r="A935" s="28" t="s">
        <v>1275</v>
      </c>
      <c r="B935" s="6" t="s">
        <v>1274</v>
      </c>
      <c r="C935" s="6" t="s">
        <v>250</v>
      </c>
      <c r="D935" s="7" t="s">
        <v>34</v>
      </c>
      <c r="E935" s="28" t="s">
        <v>35</v>
      </c>
      <c r="F935" s="5" t="s">
        <v>22</v>
      </c>
      <c r="G935" s="6" t="s">
        <v>173</v>
      </c>
      <c r="H935" s="6" t="s">
        <v>37</v>
      </c>
      <c r="I935" s="6" t="s">
        <v>37</v>
      </c>
      <c r="J935" s="8" t="s">
        <v>206</v>
      </c>
      <c r="K935" s="5" t="s">
        <v>207</v>
      </c>
      <c r="L935" s="7" t="s">
        <v>208</v>
      </c>
      <c r="M935" s="9">
        <v>22471</v>
      </c>
      <c r="N935" s="5" t="s">
        <v>209</v>
      </c>
      <c r="O935" s="32">
        <v>42891.729177581</v>
      </c>
      <c r="P935" s="33">
        <v>42891.7346717245</v>
      </c>
      <c r="Q935" s="28" t="s">
        <v>1273</v>
      </c>
      <c r="R935" s="29" t="s">
        <v>37</v>
      </c>
      <c r="S935" s="28" t="s">
        <v>210</v>
      </c>
      <c r="T935" s="28" t="s">
        <v>211</v>
      </c>
      <c r="U935" s="5" t="s">
        <v>212</v>
      </c>
      <c r="V935" s="30" t="s">
        <v>675</v>
      </c>
      <c r="W935" s="7" t="s">
        <v>1276</v>
      </c>
      <c r="X935" s="7" t="s">
        <v>38</v>
      </c>
      <c r="Y935" s="5" t="s">
        <v>183</v>
      </c>
      <c r="Z935" s="5" t="s">
        <v>247</v>
      </c>
      <c r="AA935" s="6" t="s">
        <v>37</v>
      </c>
      <c r="AB935" s="6" t="s">
        <v>37</v>
      </c>
      <c r="AC935" s="6" t="s">
        <v>37</v>
      </c>
      <c r="AD935" s="6" t="s">
        <v>37</v>
      </c>
      <c r="AE935" s="6" t="s">
        <v>37</v>
      </c>
    </row>
    <row r="936">
      <c r="A936" s="28" t="s">
        <v>2084</v>
      </c>
      <c r="B936" s="6" t="s">
        <v>2083</v>
      </c>
      <c r="C936" s="6" t="s">
        <v>245</v>
      </c>
      <c r="D936" s="7" t="s">
        <v>34</v>
      </c>
      <c r="E936" s="28" t="s">
        <v>35</v>
      </c>
      <c r="F936" s="5" t="s">
        <v>22</v>
      </c>
      <c r="G936" s="6" t="s">
        <v>173</v>
      </c>
      <c r="H936" s="6" t="s">
        <v>37</v>
      </c>
      <c r="I936" s="6" t="s">
        <v>37</v>
      </c>
      <c r="J936" s="8" t="s">
        <v>206</v>
      </c>
      <c r="K936" s="5" t="s">
        <v>207</v>
      </c>
      <c r="L936" s="7" t="s">
        <v>208</v>
      </c>
      <c r="M936" s="9">
        <v>24181</v>
      </c>
      <c r="N936" s="5" t="s">
        <v>209</v>
      </c>
      <c r="O936" s="32">
        <v>42891.7291889699</v>
      </c>
      <c r="P936" s="33">
        <v>42891.7346717245</v>
      </c>
      <c r="Q936" s="28" t="s">
        <v>2082</v>
      </c>
      <c r="R936" s="29" t="s">
        <v>37</v>
      </c>
      <c r="S936" s="28" t="s">
        <v>210</v>
      </c>
      <c r="T936" s="28" t="s">
        <v>211</v>
      </c>
      <c r="U936" s="5" t="s">
        <v>212</v>
      </c>
      <c r="V936" s="28" t="s">
        <v>181</v>
      </c>
      <c r="W936" s="7" t="s">
        <v>2085</v>
      </c>
      <c r="X936" s="7" t="s">
        <v>38</v>
      </c>
      <c r="Y936" s="5" t="s">
        <v>183</v>
      </c>
      <c r="Z936" s="5" t="s">
        <v>214</v>
      </c>
      <c r="AA936" s="6" t="s">
        <v>37</v>
      </c>
      <c r="AB936" s="6" t="s">
        <v>37</v>
      </c>
      <c r="AC936" s="6" t="s">
        <v>37</v>
      </c>
      <c r="AD936" s="6" t="s">
        <v>37</v>
      </c>
      <c r="AE936" s="6" t="s">
        <v>37</v>
      </c>
    </row>
    <row r="937">
      <c r="A937" s="28" t="s">
        <v>2476</v>
      </c>
      <c r="B937" s="6" t="s">
        <v>2474</v>
      </c>
      <c r="C937" s="6" t="s">
        <v>2475</v>
      </c>
      <c r="D937" s="7" t="s">
        <v>34</v>
      </c>
      <c r="E937" s="28" t="s">
        <v>35</v>
      </c>
      <c r="F937" s="5" t="s">
        <v>22</v>
      </c>
      <c r="G937" s="6" t="s">
        <v>173</v>
      </c>
      <c r="H937" s="6" t="s">
        <v>37</v>
      </c>
      <c r="I937" s="6" t="s">
        <v>37</v>
      </c>
      <c r="J937" s="8" t="s">
        <v>206</v>
      </c>
      <c r="K937" s="5" t="s">
        <v>207</v>
      </c>
      <c r="L937" s="7" t="s">
        <v>208</v>
      </c>
      <c r="M937" s="9">
        <v>25121</v>
      </c>
      <c r="N937" s="5" t="s">
        <v>209</v>
      </c>
      <c r="O937" s="32">
        <v>42891.7292015857</v>
      </c>
      <c r="P937" s="33">
        <v>42891.7346719097</v>
      </c>
      <c r="Q937" s="28" t="s">
        <v>2473</v>
      </c>
      <c r="R937" s="29" t="s">
        <v>37</v>
      </c>
      <c r="S937" s="28" t="s">
        <v>210</v>
      </c>
      <c r="T937" s="28" t="s">
        <v>211</v>
      </c>
      <c r="U937" s="5" t="s">
        <v>212</v>
      </c>
      <c r="V937" s="28" t="s">
        <v>181</v>
      </c>
      <c r="W937" s="7" t="s">
        <v>2477</v>
      </c>
      <c r="X937" s="7" t="s">
        <v>38</v>
      </c>
      <c r="Y937" s="5" t="s">
        <v>183</v>
      </c>
      <c r="Z937" s="5" t="s">
        <v>214</v>
      </c>
      <c r="AA937" s="6" t="s">
        <v>37</v>
      </c>
      <c r="AB937" s="6" t="s">
        <v>37</v>
      </c>
      <c r="AC937" s="6" t="s">
        <v>37</v>
      </c>
      <c r="AD937" s="6" t="s">
        <v>37</v>
      </c>
      <c r="AE937" s="6" t="s">
        <v>37</v>
      </c>
    </row>
    <row r="938">
      <c r="A938" s="30" t="s">
        <v>546</v>
      </c>
      <c r="B938" s="6" t="s">
        <v>544</v>
      </c>
      <c r="C938" s="6" t="s">
        <v>170</v>
      </c>
      <c r="D938" s="7" t="s">
        <v>34</v>
      </c>
      <c r="E938" s="28" t="s">
        <v>35</v>
      </c>
      <c r="F938" s="5" t="s">
        <v>518</v>
      </c>
      <c r="G938" s="6" t="s">
        <v>37</v>
      </c>
      <c r="H938" s="6" t="s">
        <v>37</v>
      </c>
      <c r="I938" s="6" t="s">
        <v>37</v>
      </c>
      <c r="J938" s="8" t="s">
        <v>540</v>
      </c>
      <c r="K938" s="5" t="s">
        <v>541</v>
      </c>
      <c r="L938" s="7" t="s">
        <v>542</v>
      </c>
      <c r="M938" s="9">
        <v>20921</v>
      </c>
      <c r="N938" s="5" t="s">
        <v>40</v>
      </c>
      <c r="O938" s="32">
        <v>42944.3921448264</v>
      </c>
      <c r="Q938" s="28" t="s">
        <v>543</v>
      </c>
      <c r="R938" s="29" t="s">
        <v>37</v>
      </c>
      <c r="S938" s="28" t="s">
        <v>210</v>
      </c>
      <c r="T938" s="28" t="s">
        <v>211</v>
      </c>
      <c r="U938" s="5" t="s">
        <v>37</v>
      </c>
      <c r="V938" s="28" t="s">
        <v>225</v>
      </c>
      <c r="W938" s="7" t="s">
        <v>37</v>
      </c>
      <c r="X938" s="7" t="s">
        <v>37</v>
      </c>
      <c r="Y938" s="5" t="s">
        <v>37</v>
      </c>
      <c r="Z938" s="5" t="s">
        <v>37</v>
      </c>
      <c r="AA938" s="6" t="s">
        <v>37</v>
      </c>
      <c r="AB938" s="6" t="s">
        <v>37</v>
      </c>
      <c r="AC938" s="6" t="s">
        <v>37</v>
      </c>
      <c r="AD938" s="6" t="s">
        <v>37</v>
      </c>
      <c r="AE938" s="6" t="s">
        <v>37</v>
      </c>
    </row>
    <row r="939">
      <c r="A939" s="30" t="s">
        <v>3150</v>
      </c>
      <c r="B939" s="6" t="s">
        <v>3147</v>
      </c>
      <c r="C939" s="6" t="s">
        <v>245</v>
      </c>
      <c r="D939" s="7" t="s">
        <v>34</v>
      </c>
      <c r="E939" s="28" t="s">
        <v>35</v>
      </c>
      <c r="F939" s="5" t="s">
        <v>518</v>
      </c>
      <c r="G939" s="6" t="s">
        <v>173</v>
      </c>
      <c r="H939" s="6" t="s">
        <v>37</v>
      </c>
      <c r="I939" s="6" t="s">
        <v>37</v>
      </c>
      <c r="J939" s="8" t="s">
        <v>540</v>
      </c>
      <c r="K939" s="5" t="s">
        <v>541</v>
      </c>
      <c r="L939" s="7" t="s">
        <v>542</v>
      </c>
      <c r="M939" s="9">
        <v>26851</v>
      </c>
      <c r="N939" s="5" t="s">
        <v>40</v>
      </c>
      <c r="O939" s="32">
        <v>42944.3921457176</v>
      </c>
      <c r="Q939" s="28" t="s">
        <v>3146</v>
      </c>
      <c r="R939" s="29" t="s">
        <v>37</v>
      </c>
      <c r="S939" s="28" t="s">
        <v>178</v>
      </c>
      <c r="T939" s="28" t="s">
        <v>37</v>
      </c>
      <c r="U939" s="5" t="s">
        <v>37</v>
      </c>
      <c r="V939" s="28" t="s">
        <v>37</v>
      </c>
      <c r="W939" s="7" t="s">
        <v>37</v>
      </c>
      <c r="X939" s="7" t="s">
        <v>37</v>
      </c>
      <c r="Y939" s="5" t="s">
        <v>37</v>
      </c>
      <c r="Z939" s="5" t="s">
        <v>37</v>
      </c>
      <c r="AA939" s="6" t="s">
        <v>37</v>
      </c>
      <c r="AB939" s="6" t="s">
        <v>37</v>
      </c>
      <c r="AC939" s="6" t="s">
        <v>37</v>
      </c>
      <c r="AD939" s="6" t="s">
        <v>37</v>
      </c>
      <c r="AE939" s="6" t="s">
        <v>37</v>
      </c>
    </row>
    <row r="940">
      <c r="A940" s="30" t="s">
        <v>3790</v>
      </c>
      <c r="B940" s="6" t="s">
        <v>3791</v>
      </c>
      <c r="C940" s="6" t="s">
        <v>2712</v>
      </c>
      <c r="D940" s="7" t="s">
        <v>34</v>
      </c>
      <c r="E940" s="28" t="s">
        <v>35</v>
      </c>
      <c r="F940" s="5" t="s">
        <v>518</v>
      </c>
      <c r="G940" s="6" t="s">
        <v>1286</v>
      </c>
      <c r="H940" s="6" t="s">
        <v>3792</v>
      </c>
      <c r="I940" s="6" t="s">
        <v>37</v>
      </c>
      <c r="J940" s="8" t="s">
        <v>3737</v>
      </c>
      <c r="K940" s="5" t="s">
        <v>3738</v>
      </c>
      <c r="L940" s="7" t="s">
        <v>3739</v>
      </c>
      <c r="M940" s="9">
        <v>293800</v>
      </c>
      <c r="N940" s="5" t="s">
        <v>40</v>
      </c>
      <c r="O940" s="32">
        <v>42944.3921462616</v>
      </c>
      <c r="Q940" s="28" t="s">
        <v>37</v>
      </c>
      <c r="R940" s="29" t="s">
        <v>37</v>
      </c>
      <c r="S940" s="28" t="s">
        <v>37</v>
      </c>
      <c r="T940" s="28" t="s">
        <v>37</v>
      </c>
      <c r="U940" s="5" t="s">
        <v>37</v>
      </c>
      <c r="V940" s="28" t="s">
        <v>37</v>
      </c>
      <c r="W940" s="7" t="s">
        <v>37</v>
      </c>
      <c r="X940" s="7" t="s">
        <v>37</v>
      </c>
      <c r="Y940" s="5" t="s">
        <v>37</v>
      </c>
      <c r="Z940" s="5" t="s">
        <v>37</v>
      </c>
      <c r="AA940" s="6" t="s">
        <v>37</v>
      </c>
      <c r="AB940" s="6" t="s">
        <v>37</v>
      </c>
      <c r="AC940" s="6" t="s">
        <v>37</v>
      </c>
      <c r="AD940" s="6" t="s">
        <v>37</v>
      </c>
      <c r="AE940" s="6" t="s">
        <v>37</v>
      </c>
    </row>
    <row r="941">
      <c r="A941" s="30" t="s">
        <v>3793</v>
      </c>
      <c r="B941" s="6" t="s">
        <v>3794</v>
      </c>
      <c r="C941" s="6" t="s">
        <v>2712</v>
      </c>
      <c r="D941" s="7" t="s">
        <v>34</v>
      </c>
      <c r="E941" s="28" t="s">
        <v>35</v>
      </c>
      <c r="F941" s="5" t="s">
        <v>431</v>
      </c>
      <c r="G941" s="6" t="s">
        <v>1286</v>
      </c>
      <c r="H941" s="6" t="s">
        <v>3795</v>
      </c>
      <c r="I941" s="6" t="s">
        <v>37</v>
      </c>
      <c r="J941" s="8" t="s">
        <v>1375</v>
      </c>
      <c r="K941" s="5" t="s">
        <v>1376</v>
      </c>
      <c r="L941" s="7" t="s">
        <v>1377</v>
      </c>
      <c r="M941" s="9">
        <v>293900</v>
      </c>
      <c r="N941" s="5" t="s">
        <v>90</v>
      </c>
      <c r="O941" s="32">
        <v>42944.3921468403</v>
      </c>
      <c r="Q941" s="28" t="s">
        <v>37</v>
      </c>
      <c r="R941" s="31" t="s">
        <v>3796</v>
      </c>
      <c r="S941" s="28" t="s">
        <v>37</v>
      </c>
      <c r="T941" s="28" t="s">
        <v>37</v>
      </c>
      <c r="U941" s="5" t="s">
        <v>37</v>
      </c>
      <c r="V941" s="28" t="s">
        <v>37</v>
      </c>
      <c r="W941" s="7" t="s">
        <v>37</v>
      </c>
      <c r="X941" s="7" t="s">
        <v>37</v>
      </c>
      <c r="Y941" s="5" t="s">
        <v>37</v>
      </c>
      <c r="Z941" s="5" t="s">
        <v>37</v>
      </c>
      <c r="AA941" s="6" t="s">
        <v>37</v>
      </c>
      <c r="AB941" s="6" t="s">
        <v>37</v>
      </c>
      <c r="AC941" s="6" t="s">
        <v>37</v>
      </c>
      <c r="AD941" s="6" t="s">
        <v>37</v>
      </c>
      <c r="AE941" s="6" t="s">
        <v>37</v>
      </c>
    </row>
    <row r="942">
      <c r="A942" s="28" t="s">
        <v>2232</v>
      </c>
      <c r="B942" s="6" t="s">
        <v>2225</v>
      </c>
      <c r="C942" s="6" t="s">
        <v>2215</v>
      </c>
      <c r="D942" s="7" t="s">
        <v>34</v>
      </c>
      <c r="E942" s="28" t="s">
        <v>35</v>
      </c>
      <c r="F942" s="5" t="s">
        <v>22</v>
      </c>
      <c r="G942" s="6" t="s">
        <v>173</v>
      </c>
      <c r="H942" s="6" t="s">
        <v>37</v>
      </c>
      <c r="I942" s="6" t="s">
        <v>37</v>
      </c>
      <c r="J942" s="8" t="s">
        <v>2230</v>
      </c>
      <c r="K942" s="5" t="s">
        <v>2231</v>
      </c>
      <c r="L942" s="7" t="s">
        <v>347</v>
      </c>
      <c r="M942" s="9">
        <v>24521</v>
      </c>
      <c r="N942" s="5" t="s">
        <v>209</v>
      </c>
      <c r="O942" s="32">
        <v>42891.7292156597</v>
      </c>
      <c r="P942" s="33">
        <v>42891.7346719097</v>
      </c>
      <c r="Q942" s="28" t="s">
        <v>2229</v>
      </c>
      <c r="R942" s="29" t="s">
        <v>37</v>
      </c>
      <c r="S942" s="28" t="s">
        <v>178</v>
      </c>
      <c r="T942" s="28" t="s">
        <v>333</v>
      </c>
      <c r="U942" s="5" t="s">
        <v>258</v>
      </c>
      <c r="V942" s="28" t="s">
        <v>1038</v>
      </c>
      <c r="W942" s="7" t="s">
        <v>2233</v>
      </c>
      <c r="X942" s="7" t="s">
        <v>38</v>
      </c>
      <c r="Y942" s="5" t="s">
        <v>183</v>
      </c>
      <c r="Z942" s="5" t="s">
        <v>3212</v>
      </c>
      <c r="AA942" s="6" t="s">
        <v>37</v>
      </c>
      <c r="AB942" s="6" t="s">
        <v>37</v>
      </c>
      <c r="AC942" s="6" t="s">
        <v>37</v>
      </c>
      <c r="AD942" s="6" t="s">
        <v>37</v>
      </c>
      <c r="AE942" s="6" t="s">
        <v>37</v>
      </c>
    </row>
    <row r="943">
      <c r="A943" s="28" t="s">
        <v>1658</v>
      </c>
      <c r="B943" s="6" t="s">
        <v>1657</v>
      </c>
      <c r="C943" s="6" t="s">
        <v>422</v>
      </c>
      <c r="D943" s="7" t="s">
        <v>34</v>
      </c>
      <c r="E943" s="28" t="s">
        <v>35</v>
      </c>
      <c r="F943" s="5" t="s">
        <v>22</v>
      </c>
      <c r="G943" s="6" t="s">
        <v>173</v>
      </c>
      <c r="H943" s="6" t="s">
        <v>37</v>
      </c>
      <c r="I943" s="6" t="s">
        <v>37</v>
      </c>
      <c r="J943" s="8" t="s">
        <v>632</v>
      </c>
      <c r="K943" s="5" t="s">
        <v>633</v>
      </c>
      <c r="L943" s="7" t="s">
        <v>255</v>
      </c>
      <c r="M943" s="9">
        <v>23261</v>
      </c>
      <c r="N943" s="5" t="s">
        <v>209</v>
      </c>
      <c r="O943" s="32">
        <v>42891.7292293981</v>
      </c>
      <c r="P943" s="33">
        <v>42891.7346721065</v>
      </c>
      <c r="Q943" s="28" t="s">
        <v>1656</v>
      </c>
      <c r="R943" s="29" t="s">
        <v>37</v>
      </c>
      <c r="S943" s="28" t="s">
        <v>178</v>
      </c>
      <c r="T943" s="28" t="s">
        <v>257</v>
      </c>
      <c r="U943" s="5" t="s">
        <v>258</v>
      </c>
      <c r="V943" s="28" t="s">
        <v>458</v>
      </c>
      <c r="W943" s="7" t="s">
        <v>1659</v>
      </c>
      <c r="X943" s="7" t="s">
        <v>38</v>
      </c>
      <c r="Y943" s="5" t="s">
        <v>183</v>
      </c>
      <c r="Z943" s="5" t="s">
        <v>643</v>
      </c>
      <c r="AA943" s="6" t="s">
        <v>37</v>
      </c>
      <c r="AB943" s="6" t="s">
        <v>37</v>
      </c>
      <c r="AC943" s="6" t="s">
        <v>37</v>
      </c>
      <c r="AD943" s="6" t="s">
        <v>37</v>
      </c>
      <c r="AE943" s="6" t="s">
        <v>37</v>
      </c>
    </row>
    <row r="944">
      <c r="A944" s="28" t="s">
        <v>1028</v>
      </c>
      <c r="B944" s="6" t="s">
        <v>1025</v>
      </c>
      <c r="C944" s="6" t="s">
        <v>1004</v>
      </c>
      <c r="D944" s="7" t="s">
        <v>34</v>
      </c>
      <c r="E944" s="28" t="s">
        <v>35</v>
      </c>
      <c r="F944" s="5" t="s">
        <v>22</v>
      </c>
      <c r="G944" s="6" t="s">
        <v>173</v>
      </c>
      <c r="H944" s="6" t="s">
        <v>37</v>
      </c>
      <c r="I944" s="6" t="s">
        <v>37</v>
      </c>
      <c r="J944" s="8" t="s">
        <v>1026</v>
      </c>
      <c r="K944" s="5" t="s">
        <v>1027</v>
      </c>
      <c r="L944" s="7" t="s">
        <v>347</v>
      </c>
      <c r="M944" s="9">
        <v>21911</v>
      </c>
      <c r="N944" s="5" t="s">
        <v>209</v>
      </c>
      <c r="O944" s="32">
        <v>42891.7292415162</v>
      </c>
      <c r="P944" s="33">
        <v>42891.7346723032</v>
      </c>
      <c r="Q944" s="28" t="s">
        <v>1024</v>
      </c>
      <c r="R944" s="29" t="s">
        <v>37</v>
      </c>
      <c r="S944" s="28" t="s">
        <v>178</v>
      </c>
      <c r="T944" s="28" t="s">
        <v>333</v>
      </c>
      <c r="U944" s="5" t="s">
        <v>258</v>
      </c>
      <c r="V944" s="28" t="s">
        <v>458</v>
      </c>
      <c r="W944" s="7" t="s">
        <v>1029</v>
      </c>
      <c r="X944" s="7" t="s">
        <v>38</v>
      </c>
      <c r="Y944" s="5" t="s">
        <v>183</v>
      </c>
      <c r="Z944" s="5" t="s">
        <v>643</v>
      </c>
      <c r="AA944" s="6" t="s">
        <v>37</v>
      </c>
      <c r="AB944" s="6" t="s">
        <v>37</v>
      </c>
      <c r="AC944" s="6" t="s">
        <v>37</v>
      </c>
      <c r="AD944" s="6" t="s">
        <v>37</v>
      </c>
      <c r="AE944" s="6" t="s">
        <v>37</v>
      </c>
    </row>
    <row r="945">
      <c r="A945" s="28" t="s">
        <v>1639</v>
      </c>
      <c r="B945" s="6" t="s">
        <v>1638</v>
      </c>
      <c r="C945" s="6" t="s">
        <v>422</v>
      </c>
      <c r="D945" s="7" t="s">
        <v>34</v>
      </c>
      <c r="E945" s="28" t="s">
        <v>35</v>
      </c>
      <c r="F945" s="5" t="s">
        <v>22</v>
      </c>
      <c r="G945" s="6" t="s">
        <v>173</v>
      </c>
      <c r="H945" s="6" t="s">
        <v>37</v>
      </c>
      <c r="I945" s="6" t="s">
        <v>37</v>
      </c>
      <c r="J945" s="8" t="s">
        <v>1026</v>
      </c>
      <c r="K945" s="5" t="s">
        <v>1027</v>
      </c>
      <c r="L945" s="7" t="s">
        <v>347</v>
      </c>
      <c r="M945" s="9">
        <v>23221</v>
      </c>
      <c r="N945" s="5" t="s">
        <v>209</v>
      </c>
      <c r="O945" s="32">
        <v>42891.7292537847</v>
      </c>
      <c r="P945" s="33">
        <v>42891.7346723032</v>
      </c>
      <c r="Q945" s="28" t="s">
        <v>1637</v>
      </c>
      <c r="R945" s="29" t="s">
        <v>37</v>
      </c>
      <c r="S945" s="28" t="s">
        <v>178</v>
      </c>
      <c r="T945" s="28" t="s">
        <v>333</v>
      </c>
      <c r="U945" s="5" t="s">
        <v>258</v>
      </c>
      <c r="V945" s="28" t="s">
        <v>458</v>
      </c>
      <c r="W945" s="7" t="s">
        <v>1640</v>
      </c>
      <c r="X945" s="7" t="s">
        <v>38</v>
      </c>
      <c r="Y945" s="5" t="s">
        <v>183</v>
      </c>
      <c r="Z945" s="5" t="s">
        <v>643</v>
      </c>
      <c r="AA945" s="6" t="s">
        <v>37</v>
      </c>
      <c r="AB945" s="6" t="s">
        <v>37</v>
      </c>
      <c r="AC945" s="6" t="s">
        <v>37</v>
      </c>
      <c r="AD945" s="6" t="s">
        <v>37</v>
      </c>
      <c r="AE945" s="6" t="s">
        <v>37</v>
      </c>
    </row>
    <row r="946">
      <c r="A946" s="28" t="s">
        <v>2282</v>
      </c>
      <c r="B946" s="6" t="s">
        <v>2279</v>
      </c>
      <c r="C946" s="6" t="s">
        <v>2256</v>
      </c>
      <c r="D946" s="7" t="s">
        <v>34</v>
      </c>
      <c r="E946" s="28" t="s">
        <v>35</v>
      </c>
      <c r="F946" s="5" t="s">
        <v>22</v>
      </c>
      <c r="G946" s="6" t="s">
        <v>173</v>
      </c>
      <c r="H946" s="6" t="s">
        <v>37</v>
      </c>
      <c r="I946" s="6" t="s">
        <v>37</v>
      </c>
      <c r="J946" s="8" t="s">
        <v>2280</v>
      </c>
      <c r="K946" s="5" t="s">
        <v>2281</v>
      </c>
      <c r="L946" s="7" t="s">
        <v>255</v>
      </c>
      <c r="M946" s="9">
        <v>24641</v>
      </c>
      <c r="N946" s="5" t="s">
        <v>209</v>
      </c>
      <c r="O946" s="32">
        <v>42891.7292660532</v>
      </c>
      <c r="P946" s="33">
        <v>42891.7346724537</v>
      </c>
      <c r="Q946" s="28" t="s">
        <v>2278</v>
      </c>
      <c r="R946" s="29" t="s">
        <v>37</v>
      </c>
      <c r="S946" s="28" t="s">
        <v>178</v>
      </c>
      <c r="T946" s="28" t="s">
        <v>257</v>
      </c>
      <c r="U946" s="5" t="s">
        <v>258</v>
      </c>
      <c r="V946" s="28" t="s">
        <v>1038</v>
      </c>
      <c r="W946" s="7" t="s">
        <v>2283</v>
      </c>
      <c r="X946" s="7" t="s">
        <v>38</v>
      </c>
      <c r="Y946" s="5" t="s">
        <v>183</v>
      </c>
      <c r="Z946" s="5" t="s">
        <v>3212</v>
      </c>
      <c r="AA946" s="6" t="s">
        <v>37</v>
      </c>
      <c r="AB946" s="6" t="s">
        <v>37</v>
      </c>
      <c r="AC946" s="6" t="s">
        <v>37</v>
      </c>
      <c r="AD946" s="6" t="s">
        <v>37</v>
      </c>
      <c r="AE946" s="6" t="s">
        <v>37</v>
      </c>
    </row>
    <row r="947">
      <c r="A947" s="30" t="s">
        <v>3797</v>
      </c>
      <c r="B947" s="6" t="s">
        <v>3798</v>
      </c>
      <c r="C947" s="6" t="s">
        <v>3732</v>
      </c>
      <c r="D947" s="7" t="s">
        <v>34</v>
      </c>
      <c r="E947" s="28" t="s">
        <v>35</v>
      </c>
      <c r="F947" s="5" t="s">
        <v>518</v>
      </c>
      <c r="G947" s="6" t="s">
        <v>1286</v>
      </c>
      <c r="H947" s="6" t="s">
        <v>3799</v>
      </c>
      <c r="I947" s="6" t="s">
        <v>37</v>
      </c>
      <c r="J947" s="8" t="s">
        <v>3737</v>
      </c>
      <c r="K947" s="5" t="s">
        <v>3738</v>
      </c>
      <c r="L947" s="7" t="s">
        <v>3739</v>
      </c>
      <c r="M947" s="9">
        <v>294500</v>
      </c>
      <c r="N947" s="5" t="s">
        <v>90</v>
      </c>
      <c r="O947" s="32">
        <v>42944.3921477199</v>
      </c>
      <c r="Q947" s="28" t="s">
        <v>37</v>
      </c>
      <c r="R947" s="29" t="s">
        <v>3800</v>
      </c>
      <c r="S947" s="28" t="s">
        <v>37</v>
      </c>
      <c r="T947" s="28" t="s">
        <v>37</v>
      </c>
      <c r="U947" s="5" t="s">
        <v>37</v>
      </c>
      <c r="V947" s="28" t="s">
        <v>37</v>
      </c>
      <c r="W947" s="7" t="s">
        <v>37</v>
      </c>
      <c r="X947" s="7" t="s">
        <v>37</v>
      </c>
      <c r="Y947" s="5" t="s">
        <v>37</v>
      </c>
      <c r="Z947" s="5" t="s">
        <v>37</v>
      </c>
      <c r="AA947" s="6" t="s">
        <v>37</v>
      </c>
      <c r="AB947" s="6" t="s">
        <v>37</v>
      </c>
      <c r="AC947" s="6" t="s">
        <v>37</v>
      </c>
      <c r="AD947" s="6" t="s">
        <v>37</v>
      </c>
      <c r="AE947" s="6" t="s">
        <v>37</v>
      </c>
    </row>
    <row r="948">
      <c r="A948" s="28" t="s">
        <v>3801</v>
      </c>
      <c r="B948" s="6" t="s">
        <v>3802</v>
      </c>
      <c r="C948" s="6" t="s">
        <v>2505</v>
      </c>
      <c r="D948" s="7" t="s">
        <v>34</v>
      </c>
      <c r="E948" s="28" t="s">
        <v>35</v>
      </c>
      <c r="F948" s="5" t="s">
        <v>22</v>
      </c>
      <c r="G948" s="6" t="s">
        <v>173</v>
      </c>
      <c r="H948" s="6" t="s">
        <v>3803</v>
      </c>
      <c r="I948" s="6" t="s">
        <v>37</v>
      </c>
      <c r="J948" s="8" t="s">
        <v>2573</v>
      </c>
      <c r="K948" s="5" t="s">
        <v>2574</v>
      </c>
      <c r="L948" s="7" t="s">
        <v>255</v>
      </c>
      <c r="M948" s="9">
        <v>25321</v>
      </c>
      <c r="N948" s="5" t="s">
        <v>209</v>
      </c>
      <c r="O948" s="32">
        <v>42891.7292785069</v>
      </c>
      <c r="P948" s="33">
        <v>42891.7346724537</v>
      </c>
      <c r="Q948" s="28" t="s">
        <v>37</v>
      </c>
      <c r="R948" s="29" t="s">
        <v>37</v>
      </c>
      <c r="S948" s="28" t="s">
        <v>178</v>
      </c>
      <c r="T948" s="28" t="s">
        <v>257</v>
      </c>
      <c r="U948" s="5" t="s">
        <v>258</v>
      </c>
      <c r="V948" s="28" t="s">
        <v>1559</v>
      </c>
      <c r="W948" s="7" t="s">
        <v>3804</v>
      </c>
      <c r="X948" s="7" t="s">
        <v>37</v>
      </c>
      <c r="Y948" s="5" t="s">
        <v>183</v>
      </c>
      <c r="Z948" s="5" t="s">
        <v>1561</v>
      </c>
      <c r="AA948" s="6" t="s">
        <v>37</v>
      </c>
      <c r="AB948" s="6" t="s">
        <v>37</v>
      </c>
      <c r="AC948" s="6" t="s">
        <v>37</v>
      </c>
      <c r="AD948" s="6" t="s">
        <v>37</v>
      </c>
      <c r="AE948" s="6" t="s">
        <v>37</v>
      </c>
    </row>
    <row r="949">
      <c r="A949" s="28" t="s">
        <v>1490</v>
      </c>
      <c r="B949" s="6" t="s">
        <v>1487</v>
      </c>
      <c r="C949" s="6" t="s">
        <v>245</v>
      </c>
      <c r="D949" s="7" t="s">
        <v>34</v>
      </c>
      <c r="E949" s="28" t="s">
        <v>35</v>
      </c>
      <c r="F949" s="5" t="s">
        <v>22</v>
      </c>
      <c r="G949" s="6" t="s">
        <v>173</v>
      </c>
      <c r="H949" s="6" t="s">
        <v>37</v>
      </c>
      <c r="I949" s="6" t="s">
        <v>37</v>
      </c>
      <c r="J949" s="8" t="s">
        <v>1488</v>
      </c>
      <c r="K949" s="5" t="s">
        <v>1489</v>
      </c>
      <c r="L949" s="7" t="s">
        <v>208</v>
      </c>
      <c r="M949" s="9">
        <v>22921</v>
      </c>
      <c r="N949" s="5" t="s">
        <v>209</v>
      </c>
      <c r="O949" s="32">
        <v>42891.7293221875</v>
      </c>
      <c r="P949" s="33">
        <v>42891.7346724537</v>
      </c>
      <c r="Q949" s="28" t="s">
        <v>1486</v>
      </c>
      <c r="R949" s="29" t="s">
        <v>37</v>
      </c>
      <c r="S949" s="28" t="s">
        <v>210</v>
      </c>
      <c r="T949" s="28" t="s">
        <v>211</v>
      </c>
      <c r="U949" s="5" t="s">
        <v>212</v>
      </c>
      <c r="V949" s="28" t="s">
        <v>561</v>
      </c>
      <c r="W949" s="7" t="s">
        <v>1491</v>
      </c>
      <c r="X949" s="7" t="s">
        <v>38</v>
      </c>
      <c r="Y949" s="5" t="s">
        <v>183</v>
      </c>
      <c r="Z949" s="5" t="s">
        <v>3805</v>
      </c>
      <c r="AA949" s="6" t="s">
        <v>37</v>
      </c>
      <c r="AB949" s="6" t="s">
        <v>37</v>
      </c>
      <c r="AC949" s="6" t="s">
        <v>37</v>
      </c>
      <c r="AD949" s="6" t="s">
        <v>37</v>
      </c>
      <c r="AE949" s="6" t="s">
        <v>37</v>
      </c>
    </row>
    <row r="950">
      <c r="A950" s="28" t="s">
        <v>3658</v>
      </c>
      <c r="B950" s="6" t="s">
        <v>3655</v>
      </c>
      <c r="C950" s="6" t="s">
        <v>250</v>
      </c>
      <c r="D950" s="7" t="s">
        <v>34</v>
      </c>
      <c r="E950" s="28" t="s">
        <v>35</v>
      </c>
      <c r="F950" s="5" t="s">
        <v>22</v>
      </c>
      <c r="G950" s="6" t="s">
        <v>173</v>
      </c>
      <c r="H950" s="6" t="s">
        <v>37</v>
      </c>
      <c r="I950" s="6" t="s">
        <v>37</v>
      </c>
      <c r="J950" s="8" t="s">
        <v>3656</v>
      </c>
      <c r="K950" s="5" t="s">
        <v>3657</v>
      </c>
      <c r="L950" s="7" t="s">
        <v>188</v>
      </c>
      <c r="M950" s="9">
        <v>28161</v>
      </c>
      <c r="N950" s="5" t="s">
        <v>209</v>
      </c>
      <c r="O950" s="32">
        <v>42891.7293339468</v>
      </c>
      <c r="P950" s="33">
        <v>42891.7346726505</v>
      </c>
      <c r="Q950" s="28" t="s">
        <v>3654</v>
      </c>
      <c r="R950" s="29" t="s">
        <v>37</v>
      </c>
      <c r="S950" s="28" t="s">
        <v>178</v>
      </c>
      <c r="T950" s="28" t="s">
        <v>179</v>
      </c>
      <c r="U950" s="5" t="s">
        <v>180</v>
      </c>
      <c r="V950" s="28" t="s">
        <v>3425</v>
      </c>
      <c r="W950" s="7" t="s">
        <v>3659</v>
      </c>
      <c r="X950" s="7" t="s">
        <v>38</v>
      </c>
      <c r="Y950" s="5" t="s">
        <v>183</v>
      </c>
      <c r="Z950" s="5" t="s">
        <v>3427</v>
      </c>
      <c r="AA950" s="6" t="s">
        <v>37</v>
      </c>
      <c r="AB950" s="6" t="s">
        <v>37</v>
      </c>
      <c r="AC950" s="6" t="s">
        <v>37</v>
      </c>
      <c r="AD950" s="6" t="s">
        <v>37</v>
      </c>
      <c r="AE950" s="6" t="s">
        <v>37</v>
      </c>
    </row>
    <row r="951">
      <c r="A951" s="30" t="s">
        <v>3806</v>
      </c>
      <c r="B951" s="6" t="s">
        <v>3807</v>
      </c>
      <c r="C951" s="6" t="s">
        <v>3808</v>
      </c>
      <c r="D951" s="7" t="s">
        <v>34</v>
      </c>
      <c r="E951" s="28" t="s">
        <v>35</v>
      </c>
      <c r="F951" s="5" t="s">
        <v>443</v>
      </c>
      <c r="G951" s="6" t="s">
        <v>1286</v>
      </c>
      <c r="H951" s="6" t="s">
        <v>37</v>
      </c>
      <c r="I951" s="6" t="s">
        <v>37</v>
      </c>
      <c r="J951" s="8" t="s">
        <v>3809</v>
      </c>
      <c r="K951" s="5" t="s">
        <v>3810</v>
      </c>
      <c r="L951" s="7" t="s">
        <v>3811</v>
      </c>
      <c r="M951" s="9">
        <v>294900</v>
      </c>
      <c r="N951" s="5" t="s">
        <v>40</v>
      </c>
      <c r="O951" s="32">
        <v>42944.3921484606</v>
      </c>
      <c r="Q951" s="28" t="s">
        <v>37</v>
      </c>
      <c r="R951" s="29" t="s">
        <v>37</v>
      </c>
      <c r="S951" s="28" t="s">
        <v>37</v>
      </c>
      <c r="T951" s="28" t="s">
        <v>37</v>
      </c>
      <c r="U951" s="5" t="s">
        <v>37</v>
      </c>
      <c r="V951" s="28" t="s">
        <v>37</v>
      </c>
      <c r="W951" s="7" t="s">
        <v>37</v>
      </c>
      <c r="X951" s="7" t="s">
        <v>37</v>
      </c>
      <c r="Y951" s="5" t="s">
        <v>37</v>
      </c>
      <c r="Z951" s="5" t="s">
        <v>37</v>
      </c>
      <c r="AA951" s="6" t="s">
        <v>37</v>
      </c>
      <c r="AB951" s="6" t="s">
        <v>37</v>
      </c>
      <c r="AC951" s="6" t="s">
        <v>37</v>
      </c>
      <c r="AD951" s="6" t="s">
        <v>37</v>
      </c>
      <c r="AE951" s="6" t="s">
        <v>37</v>
      </c>
    </row>
    <row r="952">
      <c r="A952" s="30" t="s">
        <v>1283</v>
      </c>
      <c r="B952" s="6" t="s">
        <v>1278</v>
      </c>
      <c r="C952" s="6" t="s">
        <v>1279</v>
      </c>
      <c r="D952" s="7" t="s">
        <v>34</v>
      </c>
      <c r="E952" s="28" t="s">
        <v>35</v>
      </c>
      <c r="F952" s="5" t="s">
        <v>56</v>
      </c>
      <c r="G952" s="6" t="s">
        <v>102</v>
      </c>
      <c r="H952" s="6" t="s">
        <v>37</v>
      </c>
      <c r="I952" s="6" t="s">
        <v>37</v>
      </c>
      <c r="J952" s="8" t="s">
        <v>1219</v>
      </c>
      <c r="K952" s="5" t="s">
        <v>1220</v>
      </c>
      <c r="L952" s="7" t="s">
        <v>1221</v>
      </c>
      <c r="M952" s="9">
        <v>22481</v>
      </c>
      <c r="N952" s="5" t="s">
        <v>40</v>
      </c>
      <c r="O952" s="32">
        <v>42944.3921489931</v>
      </c>
      <c r="Q952" s="28" t="s">
        <v>1277</v>
      </c>
      <c r="R952" s="29" t="s">
        <v>37</v>
      </c>
      <c r="S952" s="28" t="s">
        <v>37</v>
      </c>
      <c r="T952" s="28" t="s">
        <v>37</v>
      </c>
      <c r="U952" s="5" t="s">
        <v>37</v>
      </c>
      <c r="V952" s="28" t="s">
        <v>37</v>
      </c>
      <c r="W952" s="7" t="s">
        <v>37</v>
      </c>
      <c r="X952" s="7" t="s">
        <v>37</v>
      </c>
      <c r="Y952" s="5" t="s">
        <v>37</v>
      </c>
      <c r="Z952" s="5" t="s">
        <v>37</v>
      </c>
      <c r="AA952" s="6" t="s">
        <v>37</v>
      </c>
      <c r="AB952" s="6" t="s">
        <v>37</v>
      </c>
      <c r="AC952" s="6" t="s">
        <v>37</v>
      </c>
      <c r="AD952" s="6" t="s">
        <v>37</v>
      </c>
      <c r="AE952" s="6" t="s">
        <v>37</v>
      </c>
    </row>
    <row r="953">
      <c r="A953" s="30" t="s">
        <v>1842</v>
      </c>
      <c r="B953" s="6" t="s">
        <v>1841</v>
      </c>
      <c r="C953" s="6" t="s">
        <v>1215</v>
      </c>
      <c r="D953" s="7" t="s">
        <v>34</v>
      </c>
      <c r="E953" s="28" t="s">
        <v>35</v>
      </c>
      <c r="F953" s="5" t="s">
        <v>22</v>
      </c>
      <c r="G953" s="6" t="s">
        <v>173</v>
      </c>
      <c r="H953" s="6" t="s">
        <v>37</v>
      </c>
      <c r="I953" s="6" t="s">
        <v>37</v>
      </c>
      <c r="J953" s="8" t="s">
        <v>1219</v>
      </c>
      <c r="K953" s="5" t="s">
        <v>1220</v>
      </c>
      <c r="L953" s="7" t="s">
        <v>1221</v>
      </c>
      <c r="M953" s="9">
        <v>23711</v>
      </c>
      <c r="N953" s="5" t="s">
        <v>3812</v>
      </c>
      <c r="O953" s="32">
        <v>42891.729346956</v>
      </c>
      <c r="Q953" s="28" t="s">
        <v>1840</v>
      </c>
      <c r="R953" s="29" t="s">
        <v>37</v>
      </c>
      <c r="S953" s="28" t="s">
        <v>178</v>
      </c>
      <c r="T953" s="28" t="s">
        <v>914</v>
      </c>
      <c r="U953" s="5" t="s">
        <v>906</v>
      </c>
      <c r="V953" s="28" t="s">
        <v>621</v>
      </c>
      <c r="W953" s="7" t="s">
        <v>1843</v>
      </c>
      <c r="X953" s="7" t="s">
        <v>38</v>
      </c>
      <c r="Y953" s="5" t="s">
        <v>183</v>
      </c>
      <c r="Z953" s="5" t="s">
        <v>37</v>
      </c>
      <c r="AA953" s="6" t="s">
        <v>37</v>
      </c>
      <c r="AB953" s="6" t="s">
        <v>37</v>
      </c>
      <c r="AC953" s="6" t="s">
        <v>37</v>
      </c>
      <c r="AD953" s="6" t="s">
        <v>37</v>
      </c>
      <c r="AE953" s="6" t="s">
        <v>37</v>
      </c>
    </row>
    <row r="954">
      <c r="A954" s="28" t="s">
        <v>1222</v>
      </c>
      <c r="B954" s="6" t="s">
        <v>1214</v>
      </c>
      <c r="C954" s="6" t="s">
        <v>1215</v>
      </c>
      <c r="D954" s="7" t="s">
        <v>34</v>
      </c>
      <c r="E954" s="28" t="s">
        <v>35</v>
      </c>
      <c r="F954" s="5" t="s">
        <v>22</v>
      </c>
      <c r="G954" s="6" t="s">
        <v>173</v>
      </c>
      <c r="H954" s="6" t="s">
        <v>37</v>
      </c>
      <c r="I954" s="6" t="s">
        <v>37</v>
      </c>
      <c r="J954" s="8" t="s">
        <v>1219</v>
      </c>
      <c r="K954" s="5" t="s">
        <v>1220</v>
      </c>
      <c r="L954" s="7" t="s">
        <v>1221</v>
      </c>
      <c r="M954" s="9">
        <v>22331</v>
      </c>
      <c r="N954" s="5" t="s">
        <v>209</v>
      </c>
      <c r="O954" s="32">
        <v>42891.7293594097</v>
      </c>
      <c r="P954" s="33">
        <v>42891.7346726505</v>
      </c>
      <c r="Q954" s="28" t="s">
        <v>1213</v>
      </c>
      <c r="R954" s="29" t="s">
        <v>37</v>
      </c>
      <c r="S954" s="28" t="s">
        <v>178</v>
      </c>
      <c r="T954" s="28" t="s">
        <v>333</v>
      </c>
      <c r="U954" s="5" t="s">
        <v>258</v>
      </c>
      <c r="V954" s="28" t="s">
        <v>621</v>
      </c>
      <c r="W954" s="7" t="s">
        <v>1223</v>
      </c>
      <c r="X954" s="7" t="s">
        <v>38</v>
      </c>
      <c r="Y954" s="5" t="s">
        <v>183</v>
      </c>
      <c r="Z954" s="5" t="s">
        <v>891</v>
      </c>
      <c r="AA954" s="6" t="s">
        <v>37</v>
      </c>
      <c r="AB954" s="6" t="s">
        <v>37</v>
      </c>
      <c r="AC954" s="6" t="s">
        <v>37</v>
      </c>
      <c r="AD954" s="6" t="s">
        <v>37</v>
      </c>
      <c r="AE954" s="6" t="s">
        <v>37</v>
      </c>
    </row>
    <row r="955">
      <c r="A955" s="28" t="s">
        <v>1227</v>
      </c>
      <c r="B955" s="6" t="s">
        <v>1225</v>
      </c>
      <c r="C955" s="6" t="s">
        <v>1215</v>
      </c>
      <c r="D955" s="7" t="s">
        <v>34</v>
      </c>
      <c r="E955" s="28" t="s">
        <v>35</v>
      </c>
      <c r="F955" s="5" t="s">
        <v>22</v>
      </c>
      <c r="G955" s="6" t="s">
        <v>173</v>
      </c>
      <c r="H955" s="6" t="s">
        <v>37</v>
      </c>
      <c r="I955" s="6" t="s">
        <v>37</v>
      </c>
      <c r="J955" s="8" t="s">
        <v>1219</v>
      </c>
      <c r="K955" s="5" t="s">
        <v>1220</v>
      </c>
      <c r="L955" s="7" t="s">
        <v>1221</v>
      </c>
      <c r="M955" s="9">
        <v>22341</v>
      </c>
      <c r="N955" s="5" t="s">
        <v>209</v>
      </c>
      <c r="O955" s="32">
        <v>42891.729371331</v>
      </c>
      <c r="P955" s="33">
        <v>42891.7346728357</v>
      </c>
      <c r="Q955" s="28" t="s">
        <v>1224</v>
      </c>
      <c r="R955" s="29" t="s">
        <v>37</v>
      </c>
      <c r="S955" s="28" t="s">
        <v>178</v>
      </c>
      <c r="T955" s="28" t="s">
        <v>333</v>
      </c>
      <c r="U955" s="5" t="s">
        <v>258</v>
      </c>
      <c r="V955" s="28" t="s">
        <v>621</v>
      </c>
      <c r="W955" s="7" t="s">
        <v>1228</v>
      </c>
      <c r="X955" s="7" t="s">
        <v>38</v>
      </c>
      <c r="Y955" s="5" t="s">
        <v>183</v>
      </c>
      <c r="Z955" s="5" t="s">
        <v>891</v>
      </c>
      <c r="AA955" s="6" t="s">
        <v>37</v>
      </c>
      <c r="AB955" s="6" t="s">
        <v>37</v>
      </c>
      <c r="AC955" s="6" t="s">
        <v>37</v>
      </c>
      <c r="AD955" s="6" t="s">
        <v>37</v>
      </c>
      <c r="AE955" s="6" t="s">
        <v>37</v>
      </c>
    </row>
    <row r="956">
      <c r="A956" s="28" t="s">
        <v>1231</v>
      </c>
      <c r="B956" s="6" t="s">
        <v>1230</v>
      </c>
      <c r="C956" s="6" t="s">
        <v>1215</v>
      </c>
      <c r="D956" s="7" t="s">
        <v>34</v>
      </c>
      <c r="E956" s="28" t="s">
        <v>35</v>
      </c>
      <c r="F956" s="5" t="s">
        <v>22</v>
      </c>
      <c r="G956" s="6" t="s">
        <v>173</v>
      </c>
      <c r="H956" s="6" t="s">
        <v>37</v>
      </c>
      <c r="I956" s="6" t="s">
        <v>37</v>
      </c>
      <c r="J956" s="8" t="s">
        <v>1219</v>
      </c>
      <c r="K956" s="5" t="s">
        <v>1220</v>
      </c>
      <c r="L956" s="7" t="s">
        <v>1221</v>
      </c>
      <c r="M956" s="9">
        <v>22351</v>
      </c>
      <c r="N956" s="5" t="s">
        <v>209</v>
      </c>
      <c r="O956" s="32">
        <v>42891.7293853819</v>
      </c>
      <c r="P956" s="33">
        <v>42891.7346728357</v>
      </c>
      <c r="Q956" s="28" t="s">
        <v>1229</v>
      </c>
      <c r="R956" s="29" t="s">
        <v>37</v>
      </c>
      <c r="S956" s="28" t="s">
        <v>210</v>
      </c>
      <c r="T956" s="28" t="s">
        <v>220</v>
      </c>
      <c r="U956" s="5" t="s">
        <v>212</v>
      </c>
      <c r="V956" s="28" t="s">
        <v>1076</v>
      </c>
      <c r="W956" s="7" t="s">
        <v>1232</v>
      </c>
      <c r="X956" s="7" t="s">
        <v>38</v>
      </c>
      <c r="Y956" s="5" t="s">
        <v>183</v>
      </c>
      <c r="Z956" s="5" t="s">
        <v>472</v>
      </c>
      <c r="AA956" s="6" t="s">
        <v>37</v>
      </c>
      <c r="AB956" s="6" t="s">
        <v>37</v>
      </c>
      <c r="AC956" s="6" t="s">
        <v>37</v>
      </c>
      <c r="AD956" s="6" t="s">
        <v>37</v>
      </c>
      <c r="AE956" s="6" t="s">
        <v>37</v>
      </c>
    </row>
    <row r="957">
      <c r="A957" s="30" t="s">
        <v>3761</v>
      </c>
      <c r="B957" s="6" t="s">
        <v>3759</v>
      </c>
      <c r="C957" s="6" t="s">
        <v>250</v>
      </c>
      <c r="D957" s="7" t="s">
        <v>34</v>
      </c>
      <c r="E957" s="28" t="s">
        <v>35</v>
      </c>
      <c r="F957" s="5" t="s">
        <v>518</v>
      </c>
      <c r="G957" s="6" t="s">
        <v>1286</v>
      </c>
      <c r="H957" s="6" t="s">
        <v>3813</v>
      </c>
      <c r="I957" s="6" t="s">
        <v>37</v>
      </c>
      <c r="J957" s="8" t="s">
        <v>1375</v>
      </c>
      <c r="K957" s="5" t="s">
        <v>1376</v>
      </c>
      <c r="L957" s="7" t="s">
        <v>1377</v>
      </c>
      <c r="M957" s="9">
        <v>287201</v>
      </c>
      <c r="N957" s="5" t="s">
        <v>57</v>
      </c>
      <c r="O957" s="32">
        <v>42944.3921498843</v>
      </c>
      <c r="Q957" s="28" t="s">
        <v>3758</v>
      </c>
      <c r="R957" s="29" t="s">
        <v>37</v>
      </c>
      <c r="S957" s="28" t="s">
        <v>37</v>
      </c>
      <c r="T957" s="28" t="s">
        <v>37</v>
      </c>
      <c r="U957" s="5" t="s">
        <v>37</v>
      </c>
      <c r="V957" s="28" t="s">
        <v>37</v>
      </c>
      <c r="W957" s="7" t="s">
        <v>37</v>
      </c>
      <c r="X957" s="7" t="s">
        <v>37</v>
      </c>
      <c r="Y957" s="5" t="s">
        <v>37</v>
      </c>
      <c r="Z957" s="5" t="s">
        <v>37</v>
      </c>
      <c r="AA957" s="6" t="s">
        <v>37</v>
      </c>
      <c r="AB957" s="6" t="s">
        <v>37</v>
      </c>
      <c r="AC957" s="6" t="s">
        <v>37</v>
      </c>
      <c r="AD957" s="6" t="s">
        <v>37</v>
      </c>
      <c r="AE957" s="6" t="s">
        <v>37</v>
      </c>
    </row>
    <row r="958">
      <c r="A958" s="30" t="s">
        <v>3800</v>
      </c>
      <c r="B958" s="6" t="s">
        <v>3798</v>
      </c>
      <c r="C958" s="6" t="s">
        <v>3732</v>
      </c>
      <c r="D958" s="7" t="s">
        <v>34</v>
      </c>
      <c r="E958" s="28" t="s">
        <v>35</v>
      </c>
      <c r="F958" s="5" t="s">
        <v>518</v>
      </c>
      <c r="G958" s="6" t="s">
        <v>1286</v>
      </c>
      <c r="H958" s="6" t="s">
        <v>37</v>
      </c>
      <c r="I958" s="6" t="s">
        <v>37</v>
      </c>
      <c r="J958" s="8" t="s">
        <v>3722</v>
      </c>
      <c r="K958" s="5" t="s">
        <v>3723</v>
      </c>
      <c r="L958" s="7" t="s">
        <v>529</v>
      </c>
      <c r="M958" s="9">
        <v>294501</v>
      </c>
      <c r="N958" s="5" t="s">
        <v>40</v>
      </c>
      <c r="O958" s="32">
        <v>42944.3921511574</v>
      </c>
      <c r="Q958" s="28" t="s">
        <v>3797</v>
      </c>
      <c r="R958" s="29" t="s">
        <v>37</v>
      </c>
      <c r="S958" s="28" t="s">
        <v>37</v>
      </c>
      <c r="T958" s="28" t="s">
        <v>37</v>
      </c>
      <c r="U958" s="5" t="s">
        <v>37</v>
      </c>
      <c r="V958" s="28" t="s">
        <v>37</v>
      </c>
      <c r="W958" s="7" t="s">
        <v>37</v>
      </c>
      <c r="X958" s="7" t="s">
        <v>37</v>
      </c>
      <c r="Y958" s="5" t="s">
        <v>37</v>
      </c>
      <c r="Z958" s="5" t="s">
        <v>37</v>
      </c>
      <c r="AA958" s="6" t="s">
        <v>37</v>
      </c>
      <c r="AB958" s="6" t="s">
        <v>37</v>
      </c>
      <c r="AC958" s="6" t="s">
        <v>37</v>
      </c>
      <c r="AD958" s="6" t="s">
        <v>37</v>
      </c>
      <c r="AE958" s="6" t="s">
        <v>37</v>
      </c>
    </row>
    <row r="959">
      <c r="A959" s="28" t="s">
        <v>2465</v>
      </c>
      <c r="B959" s="6" t="s">
        <v>2464</v>
      </c>
      <c r="C959" s="6" t="s">
        <v>2429</v>
      </c>
      <c r="D959" s="7" t="s">
        <v>34</v>
      </c>
      <c r="E959" s="28" t="s">
        <v>35</v>
      </c>
      <c r="F959" s="5" t="s">
        <v>22</v>
      </c>
      <c r="G959" s="6" t="s">
        <v>173</v>
      </c>
      <c r="H959" s="6" t="s">
        <v>37</v>
      </c>
      <c r="I959" s="6" t="s">
        <v>37</v>
      </c>
      <c r="J959" s="8" t="s">
        <v>2460</v>
      </c>
      <c r="K959" s="5" t="s">
        <v>2461</v>
      </c>
      <c r="L959" s="7" t="s">
        <v>188</v>
      </c>
      <c r="M959" s="9">
        <v>25091</v>
      </c>
      <c r="N959" s="5" t="s">
        <v>90</v>
      </c>
      <c r="O959" s="32">
        <v>42891.7293982292</v>
      </c>
      <c r="P959" s="33">
        <v>42891.7346728357</v>
      </c>
      <c r="Q959" s="28" t="s">
        <v>2463</v>
      </c>
      <c r="R959" s="29" t="s">
        <v>3814</v>
      </c>
      <c r="S959" s="28" t="s">
        <v>178</v>
      </c>
      <c r="T959" s="28" t="s">
        <v>179</v>
      </c>
      <c r="U959" s="5" t="s">
        <v>180</v>
      </c>
      <c r="V959" s="28" t="s">
        <v>1559</v>
      </c>
      <c r="W959" s="7" t="s">
        <v>2466</v>
      </c>
      <c r="X959" s="7" t="s">
        <v>38</v>
      </c>
      <c r="Y959" s="5" t="s">
        <v>183</v>
      </c>
      <c r="Z959" s="5" t="s">
        <v>37</v>
      </c>
      <c r="AA959" s="6" t="s">
        <v>37</v>
      </c>
      <c r="AB959" s="6" t="s">
        <v>37</v>
      </c>
      <c r="AC959" s="6" t="s">
        <v>37</v>
      </c>
      <c r="AD959" s="6" t="s">
        <v>37</v>
      </c>
      <c r="AE959" s="6" t="s">
        <v>37</v>
      </c>
    </row>
    <row r="960">
      <c r="A960" s="28" t="s">
        <v>3115</v>
      </c>
      <c r="B960" s="6" t="s">
        <v>3113</v>
      </c>
      <c r="C960" s="6" t="s">
        <v>3114</v>
      </c>
      <c r="D960" s="7" t="s">
        <v>34</v>
      </c>
      <c r="E960" s="28" t="s">
        <v>35</v>
      </c>
      <c r="F960" s="5" t="s">
        <v>22</v>
      </c>
      <c r="G960" s="6" t="s">
        <v>173</v>
      </c>
      <c r="H960" s="6" t="s">
        <v>37</v>
      </c>
      <c r="I960" s="6" t="s">
        <v>37</v>
      </c>
      <c r="J960" s="8" t="s">
        <v>2460</v>
      </c>
      <c r="K960" s="5" t="s">
        <v>2461</v>
      </c>
      <c r="L960" s="7" t="s">
        <v>188</v>
      </c>
      <c r="M960" s="9">
        <v>26781</v>
      </c>
      <c r="N960" s="5" t="s">
        <v>209</v>
      </c>
      <c r="O960" s="32">
        <v>42891.7294117708</v>
      </c>
      <c r="P960" s="33">
        <v>42891.7346729977</v>
      </c>
      <c r="Q960" s="28" t="s">
        <v>3112</v>
      </c>
      <c r="R960" s="29" t="s">
        <v>37</v>
      </c>
      <c r="S960" s="28" t="s">
        <v>178</v>
      </c>
      <c r="T960" s="28" t="s">
        <v>179</v>
      </c>
      <c r="U960" s="5" t="s">
        <v>180</v>
      </c>
      <c r="V960" s="28" t="s">
        <v>1559</v>
      </c>
      <c r="W960" s="7" t="s">
        <v>3116</v>
      </c>
      <c r="X960" s="7" t="s">
        <v>38</v>
      </c>
      <c r="Y960" s="5" t="s">
        <v>183</v>
      </c>
      <c r="Z960" s="5" t="s">
        <v>1561</v>
      </c>
      <c r="AA960" s="6" t="s">
        <v>37</v>
      </c>
      <c r="AB960" s="6" t="s">
        <v>37</v>
      </c>
      <c r="AC960" s="6" t="s">
        <v>37</v>
      </c>
      <c r="AD960" s="6" t="s">
        <v>37</v>
      </c>
      <c r="AE960" s="6" t="s">
        <v>37</v>
      </c>
    </row>
    <row r="961">
      <c r="A961" s="28" t="s">
        <v>3144</v>
      </c>
      <c r="B961" s="6" t="s">
        <v>3143</v>
      </c>
      <c r="C961" s="6" t="s">
        <v>3114</v>
      </c>
      <c r="D961" s="7" t="s">
        <v>34</v>
      </c>
      <c r="E961" s="28" t="s">
        <v>35</v>
      </c>
      <c r="F961" s="5" t="s">
        <v>22</v>
      </c>
      <c r="G961" s="6" t="s">
        <v>173</v>
      </c>
      <c r="H961" s="6" t="s">
        <v>37</v>
      </c>
      <c r="I961" s="6" t="s">
        <v>37</v>
      </c>
      <c r="J961" s="8" t="s">
        <v>2460</v>
      </c>
      <c r="K961" s="5" t="s">
        <v>2461</v>
      </c>
      <c r="L961" s="7" t="s">
        <v>188</v>
      </c>
      <c r="M961" s="9">
        <v>26841</v>
      </c>
      <c r="N961" s="5" t="s">
        <v>209</v>
      </c>
      <c r="O961" s="32">
        <v>42891.7294227662</v>
      </c>
      <c r="P961" s="33">
        <v>42891.7346731829</v>
      </c>
      <c r="Q961" s="28" t="s">
        <v>3142</v>
      </c>
      <c r="R961" s="29" t="s">
        <v>37</v>
      </c>
      <c r="S961" s="28" t="s">
        <v>178</v>
      </c>
      <c r="T961" s="28" t="s">
        <v>179</v>
      </c>
      <c r="U961" s="5" t="s">
        <v>180</v>
      </c>
      <c r="V961" s="28" t="s">
        <v>1559</v>
      </c>
      <c r="W961" s="7" t="s">
        <v>3145</v>
      </c>
      <c r="X961" s="7" t="s">
        <v>38</v>
      </c>
      <c r="Y961" s="5" t="s">
        <v>183</v>
      </c>
      <c r="Z961" s="5" t="s">
        <v>1561</v>
      </c>
      <c r="AA961" s="6" t="s">
        <v>37</v>
      </c>
      <c r="AB961" s="6" t="s">
        <v>37</v>
      </c>
      <c r="AC961" s="6" t="s">
        <v>37</v>
      </c>
      <c r="AD961" s="6" t="s">
        <v>37</v>
      </c>
      <c r="AE961" s="6" t="s">
        <v>37</v>
      </c>
    </row>
    <row r="962">
      <c r="A962" s="28" t="s">
        <v>3169</v>
      </c>
      <c r="B962" s="6" t="s">
        <v>3166</v>
      </c>
      <c r="C962" s="6" t="s">
        <v>3114</v>
      </c>
      <c r="D962" s="7" t="s">
        <v>34</v>
      </c>
      <c r="E962" s="28" t="s">
        <v>35</v>
      </c>
      <c r="F962" s="5" t="s">
        <v>22</v>
      </c>
      <c r="G962" s="6" t="s">
        <v>173</v>
      </c>
      <c r="H962" s="6" t="s">
        <v>37</v>
      </c>
      <c r="I962" s="6" t="s">
        <v>37</v>
      </c>
      <c r="J962" s="8" t="s">
        <v>3167</v>
      </c>
      <c r="K962" s="5" t="s">
        <v>3168</v>
      </c>
      <c r="L962" s="7" t="s">
        <v>347</v>
      </c>
      <c r="M962" s="9">
        <v>26891</v>
      </c>
      <c r="N962" s="5" t="s">
        <v>209</v>
      </c>
      <c r="O962" s="32">
        <v>42891.7294337963</v>
      </c>
      <c r="P962" s="33">
        <v>42891.7346731829</v>
      </c>
      <c r="Q962" s="28" t="s">
        <v>3165</v>
      </c>
      <c r="R962" s="29" t="s">
        <v>37</v>
      </c>
      <c r="S962" s="28" t="s">
        <v>178</v>
      </c>
      <c r="T962" s="28" t="s">
        <v>333</v>
      </c>
      <c r="U962" s="5" t="s">
        <v>258</v>
      </c>
      <c r="V962" s="28" t="s">
        <v>1559</v>
      </c>
      <c r="W962" s="7" t="s">
        <v>3170</v>
      </c>
      <c r="X962" s="7" t="s">
        <v>38</v>
      </c>
      <c r="Y962" s="5" t="s">
        <v>183</v>
      </c>
      <c r="Z962" s="5" t="s">
        <v>1561</v>
      </c>
      <c r="AA962" s="6" t="s">
        <v>37</v>
      </c>
      <c r="AB962" s="6" t="s">
        <v>37</v>
      </c>
      <c r="AC962" s="6" t="s">
        <v>37</v>
      </c>
      <c r="AD962" s="6" t="s">
        <v>37</v>
      </c>
      <c r="AE962" s="6" t="s">
        <v>37</v>
      </c>
    </row>
    <row r="963">
      <c r="A963" s="28" t="s">
        <v>3588</v>
      </c>
      <c r="B963" s="6" t="s">
        <v>3581</v>
      </c>
      <c r="C963" s="6" t="s">
        <v>2922</v>
      </c>
      <c r="D963" s="7" t="s">
        <v>34</v>
      </c>
      <c r="E963" s="28" t="s">
        <v>35</v>
      </c>
      <c r="F963" s="5" t="s">
        <v>22</v>
      </c>
      <c r="G963" s="6" t="s">
        <v>173</v>
      </c>
      <c r="H963" s="6" t="s">
        <v>37</v>
      </c>
      <c r="I963" s="6" t="s">
        <v>37</v>
      </c>
      <c r="J963" s="8" t="s">
        <v>3586</v>
      </c>
      <c r="K963" s="5" t="s">
        <v>3587</v>
      </c>
      <c r="L963" s="7" t="s">
        <v>255</v>
      </c>
      <c r="M963" s="9">
        <v>28001</v>
      </c>
      <c r="N963" s="5" t="s">
        <v>209</v>
      </c>
      <c r="O963" s="32">
        <v>42891.7294449884</v>
      </c>
      <c r="P963" s="33">
        <v>42891.7346733796</v>
      </c>
      <c r="Q963" s="28" t="s">
        <v>3585</v>
      </c>
      <c r="R963" s="29" t="s">
        <v>37</v>
      </c>
      <c r="S963" s="28" t="s">
        <v>178</v>
      </c>
      <c r="T963" s="28" t="s">
        <v>257</v>
      </c>
      <c r="U963" s="5" t="s">
        <v>258</v>
      </c>
      <c r="V963" s="28" t="s">
        <v>1086</v>
      </c>
      <c r="W963" s="7" t="s">
        <v>3589</v>
      </c>
      <c r="X963" s="7" t="s">
        <v>38</v>
      </c>
      <c r="Y963" s="5" t="s">
        <v>183</v>
      </c>
      <c r="Z963" s="5" t="s">
        <v>1091</v>
      </c>
      <c r="AA963" s="6" t="s">
        <v>37</v>
      </c>
      <c r="AB963" s="6" t="s">
        <v>37</v>
      </c>
      <c r="AC963" s="6" t="s">
        <v>37</v>
      </c>
      <c r="AD963" s="6" t="s">
        <v>37</v>
      </c>
      <c r="AE963" s="6" t="s">
        <v>37</v>
      </c>
    </row>
    <row r="964">
      <c r="A964" s="28" t="s">
        <v>3815</v>
      </c>
      <c r="B964" s="6" t="s">
        <v>3816</v>
      </c>
      <c r="C964" s="6" t="s">
        <v>3817</v>
      </c>
      <c r="D964" s="7" t="s">
        <v>34</v>
      </c>
      <c r="E964" s="28" t="s">
        <v>35</v>
      </c>
      <c r="F964" s="5" t="s">
        <v>22</v>
      </c>
      <c r="G964" s="6" t="s">
        <v>173</v>
      </c>
      <c r="H964" s="6" t="s">
        <v>37</v>
      </c>
      <c r="I964" s="6" t="s">
        <v>37</v>
      </c>
      <c r="J964" s="8" t="s">
        <v>587</v>
      </c>
      <c r="K964" s="5" t="s">
        <v>588</v>
      </c>
      <c r="L964" s="7" t="s">
        <v>255</v>
      </c>
      <c r="M964" s="9">
        <v>296200</v>
      </c>
      <c r="N964" s="5" t="s">
        <v>209</v>
      </c>
      <c r="O964" s="32">
        <v>42891.7294558218</v>
      </c>
      <c r="P964" s="33">
        <v>42891.7346733796</v>
      </c>
      <c r="Q964" s="28" t="s">
        <v>37</v>
      </c>
      <c r="R964" s="29" t="s">
        <v>37</v>
      </c>
      <c r="S964" s="28" t="s">
        <v>178</v>
      </c>
      <c r="T964" s="28" t="s">
        <v>257</v>
      </c>
      <c r="U964" s="5" t="s">
        <v>258</v>
      </c>
      <c r="V964" s="28" t="s">
        <v>190</v>
      </c>
      <c r="W964" s="7" t="s">
        <v>3818</v>
      </c>
      <c r="X964" s="7" t="s">
        <v>37</v>
      </c>
      <c r="Y964" s="5" t="s">
        <v>183</v>
      </c>
      <c r="Z964" s="5" t="s">
        <v>2126</v>
      </c>
      <c r="AA964" s="6" t="s">
        <v>37</v>
      </c>
      <c r="AB964" s="6" t="s">
        <v>37</v>
      </c>
      <c r="AC964" s="6" t="s">
        <v>37</v>
      </c>
      <c r="AD964" s="6" t="s">
        <v>37</v>
      </c>
      <c r="AE964" s="6" t="s">
        <v>37</v>
      </c>
    </row>
    <row r="965">
      <c r="A965" s="28" t="s">
        <v>904</v>
      </c>
      <c r="B965" s="6" t="s">
        <v>897</v>
      </c>
      <c r="C965" s="6" t="s">
        <v>898</v>
      </c>
      <c r="D965" s="7" t="s">
        <v>34</v>
      </c>
      <c r="E965" s="28" t="s">
        <v>35</v>
      </c>
      <c r="F965" s="5" t="s">
        <v>22</v>
      </c>
      <c r="G965" s="6" t="s">
        <v>173</v>
      </c>
      <c r="H965" s="6" t="s">
        <v>37</v>
      </c>
      <c r="I965" s="6" t="s">
        <v>37</v>
      </c>
      <c r="J965" s="8" t="s">
        <v>901</v>
      </c>
      <c r="K965" s="5" t="s">
        <v>902</v>
      </c>
      <c r="L965" s="7" t="s">
        <v>903</v>
      </c>
      <c r="M965" s="9">
        <v>21701</v>
      </c>
      <c r="N965" s="5" t="s">
        <v>209</v>
      </c>
      <c r="O965" s="32">
        <v>42891.7295005787</v>
      </c>
      <c r="P965" s="33">
        <v>42891.7346733796</v>
      </c>
      <c r="Q965" s="28" t="s">
        <v>896</v>
      </c>
      <c r="R965" s="29" t="s">
        <v>37</v>
      </c>
      <c r="S965" s="28" t="s">
        <v>178</v>
      </c>
      <c r="T965" s="28" t="s">
        <v>905</v>
      </c>
      <c r="U965" s="5" t="s">
        <v>906</v>
      </c>
      <c r="V965" s="28" t="s">
        <v>181</v>
      </c>
      <c r="W965" s="7" t="s">
        <v>907</v>
      </c>
      <c r="X965" s="7" t="s">
        <v>38</v>
      </c>
      <c r="Y965" s="5" t="s">
        <v>183</v>
      </c>
      <c r="Z965" s="5" t="s">
        <v>214</v>
      </c>
      <c r="AA965" s="6" t="s">
        <v>37</v>
      </c>
      <c r="AB965" s="6" t="s">
        <v>37</v>
      </c>
      <c r="AC965" s="6" t="s">
        <v>37</v>
      </c>
      <c r="AD965" s="6" t="s">
        <v>37</v>
      </c>
      <c r="AE965" s="6" t="s">
        <v>37</v>
      </c>
    </row>
    <row r="966">
      <c r="A966" s="28" t="s">
        <v>3749</v>
      </c>
      <c r="B966" s="6" t="s">
        <v>3747</v>
      </c>
      <c r="C966" s="6" t="s">
        <v>3535</v>
      </c>
      <c r="D966" s="7" t="s">
        <v>34</v>
      </c>
      <c r="E966" s="28" t="s">
        <v>35</v>
      </c>
      <c r="F966" s="5" t="s">
        <v>22</v>
      </c>
      <c r="G966" s="6" t="s">
        <v>173</v>
      </c>
      <c r="H966" s="6" t="s">
        <v>37</v>
      </c>
      <c r="I966" s="6" t="s">
        <v>37</v>
      </c>
      <c r="J966" s="8" t="s">
        <v>901</v>
      </c>
      <c r="K966" s="5" t="s">
        <v>902</v>
      </c>
      <c r="L966" s="7" t="s">
        <v>903</v>
      </c>
      <c r="M966" s="9">
        <v>284901</v>
      </c>
      <c r="N966" s="5" t="s">
        <v>209</v>
      </c>
      <c r="O966" s="32">
        <v>42891.7295128819</v>
      </c>
      <c r="P966" s="33">
        <v>42891.7346735301</v>
      </c>
      <c r="Q966" s="28" t="s">
        <v>3746</v>
      </c>
      <c r="R966" s="29" t="s">
        <v>37</v>
      </c>
      <c r="S966" s="28" t="s">
        <v>178</v>
      </c>
      <c r="T966" s="28" t="s">
        <v>905</v>
      </c>
      <c r="U966" s="5" t="s">
        <v>906</v>
      </c>
      <c r="V966" s="30" t="s">
        <v>3744</v>
      </c>
      <c r="W966" s="7" t="s">
        <v>3750</v>
      </c>
      <c r="X966" s="7" t="s">
        <v>38</v>
      </c>
      <c r="Y966" s="5" t="s">
        <v>183</v>
      </c>
      <c r="Z966" s="5" t="s">
        <v>472</v>
      </c>
      <c r="AA966" s="6" t="s">
        <v>37</v>
      </c>
      <c r="AB966" s="6" t="s">
        <v>37</v>
      </c>
      <c r="AC966" s="6" t="s">
        <v>37</v>
      </c>
      <c r="AD966" s="6" t="s">
        <v>37</v>
      </c>
      <c r="AE966" s="6" t="s">
        <v>37</v>
      </c>
    </row>
    <row r="967">
      <c r="A967" s="28" t="s">
        <v>913</v>
      </c>
      <c r="B967" s="6" t="s">
        <v>897</v>
      </c>
      <c r="C967" s="6" t="s">
        <v>909</v>
      </c>
      <c r="D967" s="7" t="s">
        <v>34</v>
      </c>
      <c r="E967" s="28" t="s">
        <v>35</v>
      </c>
      <c r="F967" s="5" t="s">
        <v>22</v>
      </c>
      <c r="G967" s="6" t="s">
        <v>173</v>
      </c>
      <c r="H967" s="6" t="s">
        <v>37</v>
      </c>
      <c r="I967" s="6" t="s">
        <v>37</v>
      </c>
      <c r="J967" s="8" t="s">
        <v>910</v>
      </c>
      <c r="K967" s="5" t="s">
        <v>911</v>
      </c>
      <c r="L967" s="7" t="s">
        <v>912</v>
      </c>
      <c r="M967" s="9">
        <v>21711</v>
      </c>
      <c r="N967" s="5" t="s">
        <v>209</v>
      </c>
      <c r="O967" s="32">
        <v>42891.7295242708</v>
      </c>
      <c r="P967" s="33">
        <v>42891.7346735301</v>
      </c>
      <c r="Q967" s="28" t="s">
        <v>908</v>
      </c>
      <c r="R967" s="29" t="s">
        <v>37</v>
      </c>
      <c r="S967" s="28" t="s">
        <v>178</v>
      </c>
      <c r="T967" s="28" t="s">
        <v>914</v>
      </c>
      <c r="U967" s="5" t="s">
        <v>906</v>
      </c>
      <c r="V967" s="28" t="s">
        <v>181</v>
      </c>
      <c r="W967" s="7" t="s">
        <v>915</v>
      </c>
      <c r="X967" s="7" t="s">
        <v>38</v>
      </c>
      <c r="Y967" s="5" t="s">
        <v>183</v>
      </c>
      <c r="Z967" s="5" t="s">
        <v>214</v>
      </c>
      <c r="AA967" s="6" t="s">
        <v>37</v>
      </c>
      <c r="AB967" s="6" t="s">
        <v>37</v>
      </c>
      <c r="AC967" s="6" t="s">
        <v>37</v>
      </c>
      <c r="AD967" s="6" t="s">
        <v>37</v>
      </c>
      <c r="AE967" s="6" t="s">
        <v>37</v>
      </c>
    </row>
    <row r="968">
      <c r="A968" s="28" t="s">
        <v>920</v>
      </c>
      <c r="B968" s="6" t="s">
        <v>897</v>
      </c>
      <c r="C968" s="6" t="s">
        <v>898</v>
      </c>
      <c r="D968" s="7" t="s">
        <v>34</v>
      </c>
      <c r="E968" s="28" t="s">
        <v>35</v>
      </c>
      <c r="F968" s="5" t="s">
        <v>22</v>
      </c>
      <c r="G968" s="6" t="s">
        <v>173</v>
      </c>
      <c r="H968" s="6" t="s">
        <v>37</v>
      </c>
      <c r="I968" s="6" t="s">
        <v>37</v>
      </c>
      <c r="J968" s="8" t="s">
        <v>917</v>
      </c>
      <c r="K968" s="5" t="s">
        <v>918</v>
      </c>
      <c r="L968" s="7" t="s">
        <v>919</v>
      </c>
      <c r="M968" s="9">
        <v>21721</v>
      </c>
      <c r="N968" s="5" t="s">
        <v>209</v>
      </c>
      <c r="O968" s="32">
        <v>42891.7295352662</v>
      </c>
      <c r="P968" s="33">
        <v>42891.7346735301</v>
      </c>
      <c r="Q968" s="28" t="s">
        <v>916</v>
      </c>
      <c r="R968" s="29" t="s">
        <v>37</v>
      </c>
      <c r="S968" s="28" t="s">
        <v>178</v>
      </c>
      <c r="T968" s="28" t="s">
        <v>921</v>
      </c>
      <c r="U968" s="5" t="s">
        <v>906</v>
      </c>
      <c r="V968" s="28" t="s">
        <v>181</v>
      </c>
      <c r="W968" s="7" t="s">
        <v>922</v>
      </c>
      <c r="X968" s="7" t="s">
        <v>38</v>
      </c>
      <c r="Y968" s="5" t="s">
        <v>183</v>
      </c>
      <c r="Z968" s="5" t="s">
        <v>214</v>
      </c>
      <c r="AA968" s="6" t="s">
        <v>37</v>
      </c>
      <c r="AB968" s="6" t="s">
        <v>37</v>
      </c>
      <c r="AC968" s="6" t="s">
        <v>37</v>
      </c>
      <c r="AD968" s="6" t="s">
        <v>37</v>
      </c>
      <c r="AE968" s="6" t="s">
        <v>37</v>
      </c>
    </row>
    <row r="969">
      <c r="A969" s="28" t="s">
        <v>3544</v>
      </c>
      <c r="B969" s="6" t="s">
        <v>3541</v>
      </c>
      <c r="C969" s="6" t="s">
        <v>3535</v>
      </c>
      <c r="D969" s="7" t="s">
        <v>34</v>
      </c>
      <c r="E969" s="28" t="s">
        <v>35</v>
      </c>
      <c r="F969" s="5" t="s">
        <v>22</v>
      </c>
      <c r="G969" s="6" t="s">
        <v>173</v>
      </c>
      <c r="H969" s="6" t="s">
        <v>37</v>
      </c>
      <c r="I969" s="6" t="s">
        <v>37</v>
      </c>
      <c r="J969" s="8" t="s">
        <v>3542</v>
      </c>
      <c r="K969" s="5" t="s">
        <v>3543</v>
      </c>
      <c r="L969" s="7" t="s">
        <v>903</v>
      </c>
      <c r="M969" s="9">
        <v>27911</v>
      </c>
      <c r="N969" s="5" t="s">
        <v>209</v>
      </c>
      <c r="O969" s="32">
        <v>42891.7295475347</v>
      </c>
      <c r="P969" s="33">
        <v>42891.7346737269</v>
      </c>
      <c r="Q969" s="28" t="s">
        <v>3540</v>
      </c>
      <c r="R969" s="29" t="s">
        <v>37</v>
      </c>
      <c r="S969" s="28" t="s">
        <v>178</v>
      </c>
      <c r="T969" s="28" t="s">
        <v>905</v>
      </c>
      <c r="U969" s="5" t="s">
        <v>906</v>
      </c>
      <c r="V969" s="28" t="s">
        <v>3530</v>
      </c>
      <c r="W969" s="7" t="s">
        <v>3545</v>
      </c>
      <c r="X969" s="7" t="s">
        <v>38</v>
      </c>
      <c r="Y969" s="5" t="s">
        <v>183</v>
      </c>
      <c r="Z969" s="5" t="s">
        <v>3819</v>
      </c>
      <c r="AA969" s="6" t="s">
        <v>37</v>
      </c>
      <c r="AB969" s="6" t="s">
        <v>37</v>
      </c>
      <c r="AC969" s="6" t="s">
        <v>37</v>
      </c>
      <c r="AD969" s="6" t="s">
        <v>37</v>
      </c>
      <c r="AE969" s="6" t="s">
        <v>37</v>
      </c>
    </row>
    <row r="970">
      <c r="A970" s="28" t="s">
        <v>3556</v>
      </c>
      <c r="B970" s="6" t="s">
        <v>3553</v>
      </c>
      <c r="C970" s="6" t="s">
        <v>3535</v>
      </c>
      <c r="D970" s="7" t="s">
        <v>34</v>
      </c>
      <c r="E970" s="28" t="s">
        <v>35</v>
      </c>
      <c r="F970" s="5" t="s">
        <v>22</v>
      </c>
      <c r="G970" s="6" t="s">
        <v>173</v>
      </c>
      <c r="H970" s="6" t="s">
        <v>37</v>
      </c>
      <c r="I970" s="6" t="s">
        <v>37</v>
      </c>
      <c r="J970" s="8" t="s">
        <v>3554</v>
      </c>
      <c r="K970" s="5" t="s">
        <v>3555</v>
      </c>
      <c r="L970" s="7" t="s">
        <v>912</v>
      </c>
      <c r="M970" s="9">
        <v>27931</v>
      </c>
      <c r="N970" s="5" t="s">
        <v>209</v>
      </c>
      <c r="O970" s="32">
        <v>42891.7295587153</v>
      </c>
      <c r="P970" s="33">
        <v>42891.7346737269</v>
      </c>
      <c r="Q970" s="28" t="s">
        <v>3552</v>
      </c>
      <c r="R970" s="29" t="s">
        <v>37</v>
      </c>
      <c r="S970" s="28" t="s">
        <v>178</v>
      </c>
      <c r="T970" s="28" t="s">
        <v>914</v>
      </c>
      <c r="U970" s="5" t="s">
        <v>906</v>
      </c>
      <c r="V970" s="28" t="s">
        <v>3530</v>
      </c>
      <c r="W970" s="7" t="s">
        <v>3557</v>
      </c>
      <c r="X970" s="7" t="s">
        <v>38</v>
      </c>
      <c r="Y970" s="5" t="s">
        <v>183</v>
      </c>
      <c r="Z970" s="5" t="s">
        <v>3819</v>
      </c>
      <c r="AA970" s="6" t="s">
        <v>37</v>
      </c>
      <c r="AB970" s="6" t="s">
        <v>37</v>
      </c>
      <c r="AC970" s="6" t="s">
        <v>37</v>
      </c>
      <c r="AD970" s="6" t="s">
        <v>37</v>
      </c>
      <c r="AE970" s="6" t="s">
        <v>37</v>
      </c>
    </row>
    <row r="971">
      <c r="A971" s="28" t="s">
        <v>3562</v>
      </c>
      <c r="B971" s="6" t="s">
        <v>3559</v>
      </c>
      <c r="C971" s="6" t="s">
        <v>3535</v>
      </c>
      <c r="D971" s="7" t="s">
        <v>34</v>
      </c>
      <c r="E971" s="28" t="s">
        <v>35</v>
      </c>
      <c r="F971" s="5" t="s">
        <v>22</v>
      </c>
      <c r="G971" s="6" t="s">
        <v>173</v>
      </c>
      <c r="H971" s="6" t="s">
        <v>37</v>
      </c>
      <c r="I971" s="6" t="s">
        <v>37</v>
      </c>
      <c r="J971" s="8" t="s">
        <v>3560</v>
      </c>
      <c r="K971" s="5" t="s">
        <v>3561</v>
      </c>
      <c r="L971" s="7" t="s">
        <v>919</v>
      </c>
      <c r="M971" s="9">
        <v>27941</v>
      </c>
      <c r="N971" s="5" t="s">
        <v>209</v>
      </c>
      <c r="O971" s="32">
        <v>42891.7295695602</v>
      </c>
      <c r="P971" s="33">
        <v>42891.7346739236</v>
      </c>
      <c r="Q971" s="28" t="s">
        <v>3558</v>
      </c>
      <c r="R971" s="29" t="s">
        <v>37</v>
      </c>
      <c r="S971" s="28" t="s">
        <v>178</v>
      </c>
      <c r="T971" s="28" t="s">
        <v>921</v>
      </c>
      <c r="U971" s="5" t="s">
        <v>906</v>
      </c>
      <c r="V971" s="28" t="s">
        <v>3530</v>
      </c>
      <c r="W971" s="7" t="s">
        <v>3563</v>
      </c>
      <c r="X971" s="7" t="s">
        <v>38</v>
      </c>
      <c r="Y971" s="5" t="s">
        <v>183</v>
      </c>
      <c r="Z971" s="5" t="s">
        <v>3819</v>
      </c>
      <c r="AA971" s="6" t="s">
        <v>37</v>
      </c>
      <c r="AB971" s="6" t="s">
        <v>37</v>
      </c>
      <c r="AC971" s="6" t="s">
        <v>37</v>
      </c>
      <c r="AD971" s="6" t="s">
        <v>37</v>
      </c>
      <c r="AE971" s="6" t="s">
        <v>37</v>
      </c>
    </row>
    <row r="972">
      <c r="A972" s="30" t="s">
        <v>1199</v>
      </c>
      <c r="B972" s="6" t="s">
        <v>1198</v>
      </c>
      <c r="C972" s="6" t="s">
        <v>604</v>
      </c>
      <c r="D972" s="7" t="s">
        <v>34</v>
      </c>
      <c r="E972" s="28" t="s">
        <v>35</v>
      </c>
      <c r="F972" s="5" t="s">
        <v>494</v>
      </c>
      <c r="G972" s="6" t="s">
        <v>291</v>
      </c>
      <c r="H972" s="6" t="s">
        <v>37</v>
      </c>
      <c r="I972" s="6" t="s">
        <v>37</v>
      </c>
      <c r="J972" s="8" t="s">
        <v>496</v>
      </c>
      <c r="K972" s="5" t="s">
        <v>497</v>
      </c>
      <c r="L972" s="7" t="s">
        <v>498</v>
      </c>
      <c r="M972" s="9">
        <v>22281</v>
      </c>
      <c r="N972" s="5" t="s">
        <v>57</v>
      </c>
      <c r="O972" s="32">
        <v>42944.3921517014</v>
      </c>
      <c r="Q972" s="28" t="s">
        <v>1197</v>
      </c>
      <c r="R972" s="29" t="s">
        <v>37</v>
      </c>
      <c r="S972" s="28" t="s">
        <v>178</v>
      </c>
      <c r="T972" s="28" t="s">
        <v>499</v>
      </c>
      <c r="U972" s="5" t="s">
        <v>500</v>
      </c>
      <c r="V972" s="28" t="s">
        <v>488</v>
      </c>
      <c r="W972" s="7" t="s">
        <v>37</v>
      </c>
      <c r="X972" s="7" t="s">
        <v>37</v>
      </c>
      <c r="Y972" s="5" t="s">
        <v>37</v>
      </c>
      <c r="Z972" s="5" t="s">
        <v>37</v>
      </c>
      <c r="AA972" s="6" t="s">
        <v>37</v>
      </c>
      <c r="AB972" s="6" t="s">
        <v>37</v>
      </c>
      <c r="AC972" s="6" t="s">
        <v>37</v>
      </c>
      <c r="AD972" s="6" t="s">
        <v>37</v>
      </c>
      <c r="AE972" s="6" t="s">
        <v>37</v>
      </c>
    </row>
    <row r="973">
      <c r="A973" s="30" t="s">
        <v>1202</v>
      </c>
      <c r="B973" s="6" t="s">
        <v>1201</v>
      </c>
      <c r="C973" s="6" t="s">
        <v>604</v>
      </c>
      <c r="D973" s="7" t="s">
        <v>34</v>
      </c>
      <c r="E973" s="28" t="s">
        <v>35</v>
      </c>
      <c r="F973" s="5" t="s">
        <v>494</v>
      </c>
      <c r="G973" s="6" t="s">
        <v>291</v>
      </c>
      <c r="H973" s="6" t="s">
        <v>37</v>
      </c>
      <c r="I973" s="6" t="s">
        <v>37</v>
      </c>
      <c r="J973" s="8" t="s">
        <v>496</v>
      </c>
      <c r="K973" s="5" t="s">
        <v>497</v>
      </c>
      <c r="L973" s="7" t="s">
        <v>498</v>
      </c>
      <c r="M973" s="9">
        <v>22291</v>
      </c>
      <c r="N973" s="5" t="s">
        <v>57</v>
      </c>
      <c r="O973" s="32">
        <v>42944.392152581</v>
      </c>
      <c r="Q973" s="28" t="s">
        <v>1200</v>
      </c>
      <c r="R973" s="29" t="s">
        <v>37</v>
      </c>
      <c r="S973" s="28" t="s">
        <v>178</v>
      </c>
      <c r="T973" s="28" t="s">
        <v>499</v>
      </c>
      <c r="U973" s="5" t="s">
        <v>500</v>
      </c>
      <c r="V973" s="28" t="s">
        <v>488</v>
      </c>
      <c r="W973" s="7" t="s">
        <v>37</v>
      </c>
      <c r="X973" s="7" t="s">
        <v>37</v>
      </c>
      <c r="Y973" s="5" t="s">
        <v>37</v>
      </c>
      <c r="Z973" s="5" t="s">
        <v>37</v>
      </c>
      <c r="AA973" s="6" t="s">
        <v>37</v>
      </c>
      <c r="AB973" s="6" t="s">
        <v>37</v>
      </c>
      <c r="AC973" s="6" t="s">
        <v>37</v>
      </c>
      <c r="AD973" s="6" t="s">
        <v>37</v>
      </c>
      <c r="AE973" s="6" t="s">
        <v>37</v>
      </c>
    </row>
    <row r="974">
      <c r="A974" s="30" t="s">
        <v>1209</v>
      </c>
      <c r="B974" s="6" t="s">
        <v>1208</v>
      </c>
      <c r="C974" s="6" t="s">
        <v>604</v>
      </c>
      <c r="D974" s="7" t="s">
        <v>34</v>
      </c>
      <c r="E974" s="28" t="s">
        <v>35</v>
      </c>
      <c r="F974" s="5" t="s">
        <v>494</v>
      </c>
      <c r="G974" s="6" t="s">
        <v>291</v>
      </c>
      <c r="H974" s="6" t="s">
        <v>37</v>
      </c>
      <c r="I974" s="6" t="s">
        <v>37</v>
      </c>
      <c r="J974" s="8" t="s">
        <v>496</v>
      </c>
      <c r="K974" s="5" t="s">
        <v>497</v>
      </c>
      <c r="L974" s="7" t="s">
        <v>498</v>
      </c>
      <c r="M974" s="9">
        <v>22311</v>
      </c>
      <c r="N974" s="5" t="s">
        <v>57</v>
      </c>
      <c r="O974" s="32">
        <v>42944.3921533218</v>
      </c>
      <c r="Q974" s="28" t="s">
        <v>1207</v>
      </c>
      <c r="R974" s="29" t="s">
        <v>37</v>
      </c>
      <c r="S974" s="28" t="s">
        <v>178</v>
      </c>
      <c r="T974" s="28" t="s">
        <v>499</v>
      </c>
      <c r="U974" s="5" t="s">
        <v>500</v>
      </c>
      <c r="V974" s="28" t="s">
        <v>488</v>
      </c>
      <c r="W974" s="7" t="s">
        <v>37</v>
      </c>
      <c r="X974" s="7" t="s">
        <v>37</v>
      </c>
      <c r="Y974" s="5" t="s">
        <v>37</v>
      </c>
      <c r="Z974" s="5" t="s">
        <v>37</v>
      </c>
      <c r="AA974" s="6" t="s">
        <v>37</v>
      </c>
      <c r="AB974" s="6" t="s">
        <v>37</v>
      </c>
      <c r="AC974" s="6" t="s">
        <v>37</v>
      </c>
      <c r="AD974" s="6" t="s">
        <v>37</v>
      </c>
      <c r="AE974" s="6" t="s">
        <v>37</v>
      </c>
    </row>
    <row r="975">
      <c r="A975" s="30" t="s">
        <v>1212</v>
      </c>
      <c r="B975" s="6" t="s">
        <v>1211</v>
      </c>
      <c r="C975" s="6" t="s">
        <v>604</v>
      </c>
      <c r="D975" s="7" t="s">
        <v>34</v>
      </c>
      <c r="E975" s="28" t="s">
        <v>35</v>
      </c>
      <c r="F975" s="5" t="s">
        <v>494</v>
      </c>
      <c r="G975" s="6" t="s">
        <v>291</v>
      </c>
      <c r="H975" s="6" t="s">
        <v>37</v>
      </c>
      <c r="I975" s="6" t="s">
        <v>37</v>
      </c>
      <c r="J975" s="8" t="s">
        <v>496</v>
      </c>
      <c r="K975" s="5" t="s">
        <v>497</v>
      </c>
      <c r="L975" s="7" t="s">
        <v>498</v>
      </c>
      <c r="M975" s="9">
        <v>22321</v>
      </c>
      <c r="N975" s="5" t="s">
        <v>57</v>
      </c>
      <c r="O975" s="32">
        <v>42944.3921540509</v>
      </c>
      <c r="Q975" s="28" t="s">
        <v>1210</v>
      </c>
      <c r="R975" s="29" t="s">
        <v>37</v>
      </c>
      <c r="S975" s="28" t="s">
        <v>178</v>
      </c>
      <c r="T975" s="28" t="s">
        <v>499</v>
      </c>
      <c r="U975" s="5" t="s">
        <v>500</v>
      </c>
      <c r="V975" s="28" t="s">
        <v>488</v>
      </c>
      <c r="W975" s="7" t="s">
        <v>37</v>
      </c>
      <c r="X975" s="7" t="s">
        <v>37</v>
      </c>
      <c r="Y975" s="5" t="s">
        <v>37</v>
      </c>
      <c r="Z975" s="5" t="s">
        <v>37</v>
      </c>
      <c r="AA975" s="6" t="s">
        <v>37</v>
      </c>
      <c r="AB975" s="6" t="s">
        <v>37</v>
      </c>
      <c r="AC975" s="6" t="s">
        <v>37</v>
      </c>
      <c r="AD975" s="6" t="s">
        <v>37</v>
      </c>
      <c r="AE975" s="6" t="s">
        <v>37</v>
      </c>
    </row>
    <row r="976">
      <c r="A976" s="30" t="s">
        <v>2029</v>
      </c>
      <c r="B976" s="6" t="s">
        <v>2025</v>
      </c>
      <c r="C976" s="6" t="s">
        <v>2026</v>
      </c>
      <c r="D976" s="7" t="s">
        <v>34</v>
      </c>
      <c r="E976" s="28" t="s">
        <v>35</v>
      </c>
      <c r="F976" s="5" t="s">
        <v>494</v>
      </c>
      <c r="G976" s="6" t="s">
        <v>291</v>
      </c>
      <c r="H976" s="6" t="s">
        <v>37</v>
      </c>
      <c r="I976" s="6" t="s">
        <v>37</v>
      </c>
      <c r="J976" s="8" t="s">
        <v>496</v>
      </c>
      <c r="K976" s="5" t="s">
        <v>497</v>
      </c>
      <c r="L976" s="7" t="s">
        <v>498</v>
      </c>
      <c r="M976" s="9">
        <v>24061</v>
      </c>
      <c r="N976" s="5" t="s">
        <v>57</v>
      </c>
      <c r="O976" s="32">
        <v>42944.3921545949</v>
      </c>
      <c r="Q976" s="28" t="s">
        <v>2024</v>
      </c>
      <c r="R976" s="29" t="s">
        <v>37</v>
      </c>
      <c r="S976" s="28" t="s">
        <v>178</v>
      </c>
      <c r="T976" s="28" t="s">
        <v>499</v>
      </c>
      <c r="U976" s="5" t="s">
        <v>500</v>
      </c>
      <c r="V976" s="28" t="s">
        <v>488</v>
      </c>
      <c r="W976" s="7" t="s">
        <v>37</v>
      </c>
      <c r="X976" s="7" t="s">
        <v>37</v>
      </c>
      <c r="Y976" s="5" t="s">
        <v>37</v>
      </c>
      <c r="Z976" s="5" t="s">
        <v>37</v>
      </c>
      <c r="AA976" s="6" t="s">
        <v>37</v>
      </c>
      <c r="AB976" s="6" t="s">
        <v>37</v>
      </c>
      <c r="AC976" s="6" t="s">
        <v>37</v>
      </c>
      <c r="AD976" s="6" t="s">
        <v>37</v>
      </c>
      <c r="AE976" s="6" t="s">
        <v>37</v>
      </c>
    </row>
    <row r="977">
      <c r="A977" s="30" t="s">
        <v>2118</v>
      </c>
      <c r="B977" s="6" t="s">
        <v>2116</v>
      </c>
      <c r="C977" s="6" t="s">
        <v>2117</v>
      </c>
      <c r="D977" s="7" t="s">
        <v>34</v>
      </c>
      <c r="E977" s="28" t="s">
        <v>35</v>
      </c>
      <c r="F977" s="5" t="s">
        <v>494</v>
      </c>
      <c r="G977" s="6" t="s">
        <v>173</v>
      </c>
      <c r="H977" s="6" t="s">
        <v>37</v>
      </c>
      <c r="I977" s="6" t="s">
        <v>37</v>
      </c>
      <c r="J977" s="8" t="s">
        <v>496</v>
      </c>
      <c r="K977" s="5" t="s">
        <v>497</v>
      </c>
      <c r="L977" s="7" t="s">
        <v>498</v>
      </c>
      <c r="M977" s="9">
        <v>24261</v>
      </c>
      <c r="N977" s="5" t="s">
        <v>57</v>
      </c>
      <c r="O977" s="32">
        <v>42944.3921552894</v>
      </c>
      <c r="Q977" s="28" t="s">
        <v>2115</v>
      </c>
      <c r="R977" s="29" t="s">
        <v>37</v>
      </c>
      <c r="S977" s="28" t="s">
        <v>178</v>
      </c>
      <c r="T977" s="28" t="s">
        <v>499</v>
      </c>
      <c r="U977" s="5" t="s">
        <v>500</v>
      </c>
      <c r="V977" s="28" t="s">
        <v>488</v>
      </c>
      <c r="W977" s="7" t="s">
        <v>37</v>
      </c>
      <c r="X977" s="7" t="s">
        <v>37</v>
      </c>
      <c r="Y977" s="5" t="s">
        <v>37</v>
      </c>
      <c r="Z977" s="5" t="s">
        <v>37</v>
      </c>
      <c r="AA977" s="6" t="s">
        <v>37</v>
      </c>
      <c r="AB977" s="6" t="s">
        <v>37</v>
      </c>
      <c r="AC977" s="6" t="s">
        <v>37</v>
      </c>
      <c r="AD977" s="6" t="s">
        <v>37</v>
      </c>
      <c r="AE977" s="6" t="s">
        <v>37</v>
      </c>
    </row>
    <row r="978">
      <c r="A978" s="30" t="s">
        <v>2129</v>
      </c>
      <c r="B978" s="6" t="s">
        <v>2128</v>
      </c>
      <c r="C978" s="6" t="s">
        <v>2117</v>
      </c>
      <c r="D978" s="7" t="s">
        <v>34</v>
      </c>
      <c r="E978" s="28" t="s">
        <v>35</v>
      </c>
      <c r="F978" s="5" t="s">
        <v>494</v>
      </c>
      <c r="G978" s="6" t="s">
        <v>173</v>
      </c>
      <c r="H978" s="6" t="s">
        <v>37</v>
      </c>
      <c r="I978" s="6" t="s">
        <v>37</v>
      </c>
      <c r="J978" s="8" t="s">
        <v>496</v>
      </c>
      <c r="K978" s="5" t="s">
        <v>497</v>
      </c>
      <c r="L978" s="7" t="s">
        <v>498</v>
      </c>
      <c r="M978" s="9">
        <v>24281</v>
      </c>
      <c r="N978" s="5" t="s">
        <v>57</v>
      </c>
      <c r="O978" s="32">
        <v>42944.3921560185</v>
      </c>
      <c r="Q978" s="28" t="s">
        <v>2127</v>
      </c>
      <c r="R978" s="29" t="s">
        <v>37</v>
      </c>
      <c r="S978" s="28" t="s">
        <v>178</v>
      </c>
      <c r="T978" s="28" t="s">
        <v>499</v>
      </c>
      <c r="U978" s="5" t="s">
        <v>500</v>
      </c>
      <c r="V978" s="28" t="s">
        <v>488</v>
      </c>
      <c r="W978" s="7" t="s">
        <v>37</v>
      </c>
      <c r="X978" s="7" t="s">
        <v>37</v>
      </c>
      <c r="Y978" s="5" t="s">
        <v>37</v>
      </c>
      <c r="Z978" s="5" t="s">
        <v>37</v>
      </c>
      <c r="AA978" s="6" t="s">
        <v>37</v>
      </c>
      <c r="AB978" s="6" t="s">
        <v>37</v>
      </c>
      <c r="AC978" s="6" t="s">
        <v>37</v>
      </c>
      <c r="AD978" s="6" t="s">
        <v>37</v>
      </c>
      <c r="AE978" s="6" t="s">
        <v>37</v>
      </c>
    </row>
    <row r="979">
      <c r="A979" s="30" t="s">
        <v>2136</v>
      </c>
      <c r="B979" s="6" t="s">
        <v>2135</v>
      </c>
      <c r="C979" s="6" t="s">
        <v>2117</v>
      </c>
      <c r="D979" s="7" t="s">
        <v>34</v>
      </c>
      <c r="E979" s="28" t="s">
        <v>35</v>
      </c>
      <c r="F979" s="5" t="s">
        <v>494</v>
      </c>
      <c r="G979" s="6" t="s">
        <v>173</v>
      </c>
      <c r="H979" s="6" t="s">
        <v>37</v>
      </c>
      <c r="I979" s="6" t="s">
        <v>37</v>
      </c>
      <c r="J979" s="8" t="s">
        <v>496</v>
      </c>
      <c r="K979" s="5" t="s">
        <v>497</v>
      </c>
      <c r="L979" s="7" t="s">
        <v>498</v>
      </c>
      <c r="M979" s="9">
        <v>24301</v>
      </c>
      <c r="N979" s="5" t="s">
        <v>57</v>
      </c>
      <c r="O979" s="32">
        <v>42944.3921567477</v>
      </c>
      <c r="Q979" s="28" t="s">
        <v>2134</v>
      </c>
      <c r="R979" s="29" t="s">
        <v>37</v>
      </c>
      <c r="S979" s="28" t="s">
        <v>178</v>
      </c>
      <c r="T979" s="28" t="s">
        <v>499</v>
      </c>
      <c r="U979" s="5" t="s">
        <v>500</v>
      </c>
      <c r="V979" s="28" t="s">
        <v>488</v>
      </c>
      <c r="W979" s="7" t="s">
        <v>37</v>
      </c>
      <c r="X979" s="7" t="s">
        <v>37</v>
      </c>
      <c r="Y979" s="5" t="s">
        <v>37</v>
      </c>
      <c r="Z979" s="5" t="s">
        <v>37</v>
      </c>
      <c r="AA979" s="6" t="s">
        <v>37</v>
      </c>
      <c r="AB979" s="6" t="s">
        <v>37</v>
      </c>
      <c r="AC979" s="6" t="s">
        <v>37</v>
      </c>
      <c r="AD979" s="6" t="s">
        <v>37</v>
      </c>
      <c r="AE979" s="6" t="s">
        <v>37</v>
      </c>
    </row>
    <row r="980">
      <c r="A980" s="28" t="s">
        <v>2297</v>
      </c>
      <c r="B980" s="6" t="s">
        <v>2292</v>
      </c>
      <c r="C980" s="6" t="s">
        <v>2293</v>
      </c>
      <c r="D980" s="7" t="s">
        <v>34</v>
      </c>
      <c r="E980" s="28" t="s">
        <v>35</v>
      </c>
      <c r="F980" s="5" t="s">
        <v>22</v>
      </c>
      <c r="G980" s="6" t="s">
        <v>173</v>
      </c>
      <c r="H980" s="6" t="s">
        <v>37</v>
      </c>
      <c r="I980" s="6" t="s">
        <v>37</v>
      </c>
      <c r="J980" s="8" t="s">
        <v>2294</v>
      </c>
      <c r="K980" s="5" t="s">
        <v>2295</v>
      </c>
      <c r="L980" s="7" t="s">
        <v>2296</v>
      </c>
      <c r="M980" s="9">
        <v>24671</v>
      </c>
      <c r="N980" s="5" t="s">
        <v>209</v>
      </c>
      <c r="O980" s="32">
        <v>42891.7295807523</v>
      </c>
      <c r="P980" s="33">
        <v>42891.7346739236</v>
      </c>
      <c r="Q980" s="28" t="s">
        <v>2291</v>
      </c>
      <c r="R980" s="29" t="s">
        <v>37</v>
      </c>
      <c r="S980" s="28" t="s">
        <v>178</v>
      </c>
      <c r="T980" s="28" t="s">
        <v>2298</v>
      </c>
      <c r="U980" s="5" t="s">
        <v>906</v>
      </c>
      <c r="V980" s="28" t="s">
        <v>2299</v>
      </c>
      <c r="W980" s="7" t="s">
        <v>2300</v>
      </c>
      <c r="X980" s="7" t="s">
        <v>38</v>
      </c>
      <c r="Y980" s="5" t="s">
        <v>183</v>
      </c>
      <c r="Z980" s="5" t="s">
        <v>3820</v>
      </c>
      <c r="AA980" s="6" t="s">
        <v>37</v>
      </c>
      <c r="AB980" s="6" t="s">
        <v>37</v>
      </c>
      <c r="AC980" s="6" t="s">
        <v>37</v>
      </c>
      <c r="AD980" s="6" t="s">
        <v>37</v>
      </c>
      <c r="AE980" s="6" t="s">
        <v>37</v>
      </c>
    </row>
    <row r="981">
      <c r="A981" s="28" t="s">
        <v>2310</v>
      </c>
      <c r="B981" s="6" t="s">
        <v>2306</v>
      </c>
      <c r="C981" s="6" t="s">
        <v>2256</v>
      </c>
      <c r="D981" s="7" t="s">
        <v>34</v>
      </c>
      <c r="E981" s="28" t="s">
        <v>35</v>
      </c>
      <c r="F981" s="5" t="s">
        <v>22</v>
      </c>
      <c r="G981" s="6" t="s">
        <v>173</v>
      </c>
      <c r="H981" s="6" t="s">
        <v>37</v>
      </c>
      <c r="I981" s="6" t="s">
        <v>37</v>
      </c>
      <c r="J981" s="8" t="s">
        <v>2307</v>
      </c>
      <c r="K981" s="5" t="s">
        <v>2308</v>
      </c>
      <c r="L981" s="7" t="s">
        <v>2309</v>
      </c>
      <c r="M981" s="9">
        <v>24691</v>
      </c>
      <c r="N981" s="5" t="s">
        <v>209</v>
      </c>
      <c r="O981" s="32">
        <v>42891.7295930556</v>
      </c>
      <c r="P981" s="33">
        <v>42891.7346739236</v>
      </c>
      <c r="Q981" s="28" t="s">
        <v>2305</v>
      </c>
      <c r="R981" s="29" t="s">
        <v>37</v>
      </c>
      <c r="S981" s="28" t="s">
        <v>178</v>
      </c>
      <c r="T981" s="28" t="s">
        <v>2311</v>
      </c>
      <c r="U981" s="5" t="s">
        <v>906</v>
      </c>
      <c r="V981" s="28" t="s">
        <v>2299</v>
      </c>
      <c r="W981" s="7" t="s">
        <v>837</v>
      </c>
      <c r="X981" s="7" t="s">
        <v>38</v>
      </c>
      <c r="Y981" s="5" t="s">
        <v>183</v>
      </c>
      <c r="Z981" s="5" t="s">
        <v>3820</v>
      </c>
      <c r="AA981" s="6" t="s">
        <v>37</v>
      </c>
      <c r="AB981" s="6" t="s">
        <v>37</v>
      </c>
      <c r="AC981" s="6" t="s">
        <v>37</v>
      </c>
      <c r="AD981" s="6" t="s">
        <v>37</v>
      </c>
      <c r="AE981" s="6" t="s">
        <v>37</v>
      </c>
    </row>
    <row r="982">
      <c r="A982" s="30" t="s">
        <v>3821</v>
      </c>
      <c r="B982" s="6" t="s">
        <v>3822</v>
      </c>
      <c r="C982" s="6" t="s">
        <v>3823</v>
      </c>
      <c r="D982" s="7" t="s">
        <v>34</v>
      </c>
      <c r="E982" s="28" t="s">
        <v>35</v>
      </c>
      <c r="F982" s="5" t="s">
        <v>3824</v>
      </c>
      <c r="G982" s="6" t="s">
        <v>291</v>
      </c>
      <c r="H982" s="6" t="s">
        <v>3825</v>
      </c>
      <c r="I982" s="6" t="s">
        <v>37</v>
      </c>
      <c r="J982" s="8" t="s">
        <v>3826</v>
      </c>
      <c r="K982" s="5" t="s">
        <v>3827</v>
      </c>
      <c r="L982" s="7" t="s">
        <v>3828</v>
      </c>
      <c r="M982" s="9">
        <v>298000</v>
      </c>
      <c r="N982" s="5" t="s">
        <v>57</v>
      </c>
      <c r="O982" s="32">
        <v>42944.3921574884</v>
      </c>
      <c r="Q982" s="28" t="s">
        <v>37</v>
      </c>
      <c r="R982" s="29" t="s">
        <v>37</v>
      </c>
      <c r="S982" s="28" t="s">
        <v>37</v>
      </c>
      <c r="T982" s="28" t="s">
        <v>37</v>
      </c>
      <c r="U982" s="5" t="s">
        <v>37</v>
      </c>
      <c r="V982" s="28" t="s">
        <v>37</v>
      </c>
      <c r="W982" s="7" t="s">
        <v>37</v>
      </c>
      <c r="X982" s="7" t="s">
        <v>37</v>
      </c>
      <c r="Y982" s="5" t="s">
        <v>37</v>
      </c>
      <c r="Z982" s="5" t="s">
        <v>37</v>
      </c>
      <c r="AA982" s="6" t="s">
        <v>37</v>
      </c>
      <c r="AB982" s="6" t="s">
        <v>3829</v>
      </c>
      <c r="AC982" s="6" t="s">
        <v>37</v>
      </c>
      <c r="AD982" s="6" t="s">
        <v>37</v>
      </c>
      <c r="AE982" s="6" t="s">
        <v>37</v>
      </c>
    </row>
    <row r="983">
      <c r="A983" s="28" t="s">
        <v>2702</v>
      </c>
      <c r="B983" s="6" t="s">
        <v>2698</v>
      </c>
      <c r="C983" s="6" t="s">
        <v>2699</v>
      </c>
      <c r="D983" s="7" t="s">
        <v>34</v>
      </c>
      <c r="E983" s="28" t="s">
        <v>35</v>
      </c>
      <c r="F983" s="5" t="s">
        <v>22</v>
      </c>
      <c r="G983" s="6" t="s">
        <v>173</v>
      </c>
      <c r="H983" s="6" t="s">
        <v>37</v>
      </c>
      <c r="I983" s="6" t="s">
        <v>37</v>
      </c>
      <c r="J983" s="8" t="s">
        <v>2700</v>
      </c>
      <c r="K983" s="5" t="s">
        <v>2701</v>
      </c>
      <c r="L983" s="7" t="s">
        <v>255</v>
      </c>
      <c r="M983" s="9">
        <v>25681</v>
      </c>
      <c r="N983" s="5" t="s">
        <v>209</v>
      </c>
      <c r="O983" s="32">
        <v>42891.7296132755</v>
      </c>
      <c r="P983" s="33">
        <v>42891.7346740741</v>
      </c>
      <c r="Q983" s="28" t="s">
        <v>2697</v>
      </c>
      <c r="R983" s="29" t="s">
        <v>37</v>
      </c>
      <c r="S983" s="28" t="s">
        <v>178</v>
      </c>
      <c r="T983" s="28" t="s">
        <v>257</v>
      </c>
      <c r="U983" s="5" t="s">
        <v>258</v>
      </c>
      <c r="V983" s="28" t="s">
        <v>1532</v>
      </c>
      <c r="W983" s="7" t="s">
        <v>2703</v>
      </c>
      <c r="X983" s="7" t="s">
        <v>38</v>
      </c>
      <c r="Y983" s="5" t="s">
        <v>183</v>
      </c>
      <c r="Z983" s="5" t="s">
        <v>3830</v>
      </c>
      <c r="AA983" s="6" t="s">
        <v>37</v>
      </c>
      <c r="AB983" s="6" t="s">
        <v>37</v>
      </c>
      <c r="AC983" s="6" t="s">
        <v>37</v>
      </c>
      <c r="AD983" s="6" t="s">
        <v>37</v>
      </c>
      <c r="AE983" s="6" t="s">
        <v>37</v>
      </c>
    </row>
    <row r="984">
      <c r="A984" s="28" t="s">
        <v>2236</v>
      </c>
      <c r="B984" s="6" t="s">
        <v>2235</v>
      </c>
      <c r="C984" s="6" t="s">
        <v>1610</v>
      </c>
      <c r="D984" s="7" t="s">
        <v>34</v>
      </c>
      <c r="E984" s="28" t="s">
        <v>35</v>
      </c>
      <c r="F984" s="5" t="s">
        <v>22</v>
      </c>
      <c r="G984" s="6" t="s">
        <v>173</v>
      </c>
      <c r="H984" s="6" t="s">
        <v>37</v>
      </c>
      <c r="I984" s="6" t="s">
        <v>37</v>
      </c>
      <c r="J984" s="8" t="s">
        <v>2196</v>
      </c>
      <c r="K984" s="5" t="s">
        <v>2197</v>
      </c>
      <c r="L984" s="7" t="s">
        <v>188</v>
      </c>
      <c r="M984" s="9">
        <v>24531</v>
      </c>
      <c r="N984" s="5" t="s">
        <v>209</v>
      </c>
      <c r="O984" s="32">
        <v>42891.7296284375</v>
      </c>
      <c r="P984" s="33">
        <v>42891.7346740741</v>
      </c>
      <c r="Q984" s="28" t="s">
        <v>2234</v>
      </c>
      <c r="R984" s="29" t="s">
        <v>37</v>
      </c>
      <c r="S984" s="28" t="s">
        <v>178</v>
      </c>
      <c r="T984" s="28" t="s">
        <v>179</v>
      </c>
      <c r="U984" s="5" t="s">
        <v>180</v>
      </c>
      <c r="V984" s="28" t="s">
        <v>1532</v>
      </c>
      <c r="W984" s="7" t="s">
        <v>2237</v>
      </c>
      <c r="X984" s="7" t="s">
        <v>38</v>
      </c>
      <c r="Y984" s="5" t="s">
        <v>183</v>
      </c>
      <c r="Z984" s="5" t="s">
        <v>3830</v>
      </c>
      <c r="AA984" s="6" t="s">
        <v>37</v>
      </c>
      <c r="AB984" s="6" t="s">
        <v>37</v>
      </c>
      <c r="AC984" s="6" t="s">
        <v>37</v>
      </c>
      <c r="AD984" s="6" t="s">
        <v>37</v>
      </c>
      <c r="AE984" s="6" t="s">
        <v>37</v>
      </c>
    </row>
    <row r="985">
      <c r="A985" s="28" t="s">
        <v>805</v>
      </c>
      <c r="B985" s="6" t="s">
        <v>804</v>
      </c>
      <c r="C985" s="6" t="s">
        <v>170</v>
      </c>
      <c r="D985" s="7" t="s">
        <v>34</v>
      </c>
      <c r="E985" s="28" t="s">
        <v>35</v>
      </c>
      <c r="F985" s="5" t="s">
        <v>22</v>
      </c>
      <c r="G985" s="6" t="s">
        <v>173</v>
      </c>
      <c r="H985" s="6" t="s">
        <v>37</v>
      </c>
      <c r="I985" s="6" t="s">
        <v>37</v>
      </c>
      <c r="J985" s="8" t="s">
        <v>794</v>
      </c>
      <c r="K985" s="5" t="s">
        <v>795</v>
      </c>
      <c r="L985" s="7" t="s">
        <v>796</v>
      </c>
      <c r="M985" s="9">
        <v>21471</v>
      </c>
      <c r="N985" s="5" t="s">
        <v>209</v>
      </c>
      <c r="O985" s="32">
        <v>42891.7296417824</v>
      </c>
      <c r="P985" s="33">
        <v>42891.7346742708</v>
      </c>
      <c r="Q985" s="28" t="s">
        <v>803</v>
      </c>
      <c r="R985" s="29" t="s">
        <v>37</v>
      </c>
      <c r="S985" s="28" t="s">
        <v>210</v>
      </c>
      <c r="T985" s="28" t="s">
        <v>797</v>
      </c>
      <c r="U985" s="5" t="s">
        <v>798</v>
      </c>
      <c r="V985" s="28" t="s">
        <v>225</v>
      </c>
      <c r="W985" s="7" t="s">
        <v>806</v>
      </c>
      <c r="X985" s="7" t="s">
        <v>38</v>
      </c>
      <c r="Y985" s="5" t="s">
        <v>183</v>
      </c>
      <c r="Z985" s="5" t="s">
        <v>300</v>
      </c>
      <c r="AA985" s="6" t="s">
        <v>37</v>
      </c>
      <c r="AB985" s="6" t="s">
        <v>37</v>
      </c>
      <c r="AC985" s="6" t="s">
        <v>37</v>
      </c>
      <c r="AD985" s="6" t="s">
        <v>37</v>
      </c>
      <c r="AE985" s="6" t="s">
        <v>37</v>
      </c>
    </row>
    <row r="986">
      <c r="A986" s="28" t="s">
        <v>809</v>
      </c>
      <c r="B986" s="6" t="s">
        <v>808</v>
      </c>
      <c r="C986" s="6" t="s">
        <v>170</v>
      </c>
      <c r="D986" s="7" t="s">
        <v>34</v>
      </c>
      <c r="E986" s="28" t="s">
        <v>35</v>
      </c>
      <c r="F986" s="5" t="s">
        <v>22</v>
      </c>
      <c r="G986" s="6" t="s">
        <v>173</v>
      </c>
      <c r="H986" s="6" t="s">
        <v>37</v>
      </c>
      <c r="I986" s="6" t="s">
        <v>37</v>
      </c>
      <c r="J986" s="8" t="s">
        <v>794</v>
      </c>
      <c r="K986" s="5" t="s">
        <v>795</v>
      </c>
      <c r="L986" s="7" t="s">
        <v>796</v>
      </c>
      <c r="M986" s="9">
        <v>21481</v>
      </c>
      <c r="N986" s="5" t="s">
        <v>209</v>
      </c>
      <c r="O986" s="32">
        <v>42891.7296535532</v>
      </c>
      <c r="P986" s="33">
        <v>42891.7346742708</v>
      </c>
      <c r="Q986" s="28" t="s">
        <v>807</v>
      </c>
      <c r="R986" s="29" t="s">
        <v>37</v>
      </c>
      <c r="S986" s="28" t="s">
        <v>210</v>
      </c>
      <c r="T986" s="28" t="s">
        <v>797</v>
      </c>
      <c r="U986" s="5" t="s">
        <v>798</v>
      </c>
      <c r="V986" s="28" t="s">
        <v>225</v>
      </c>
      <c r="W986" s="7" t="s">
        <v>810</v>
      </c>
      <c r="X986" s="7" t="s">
        <v>38</v>
      </c>
      <c r="Y986" s="5" t="s">
        <v>183</v>
      </c>
      <c r="Z986" s="5" t="s">
        <v>300</v>
      </c>
      <c r="AA986" s="6" t="s">
        <v>37</v>
      </c>
      <c r="AB986" s="6" t="s">
        <v>37</v>
      </c>
      <c r="AC986" s="6" t="s">
        <v>37</v>
      </c>
      <c r="AD986" s="6" t="s">
        <v>37</v>
      </c>
      <c r="AE986" s="6" t="s">
        <v>37</v>
      </c>
    </row>
    <row r="987">
      <c r="A987" s="28" t="s">
        <v>813</v>
      </c>
      <c r="B987" s="6" t="s">
        <v>812</v>
      </c>
      <c r="C987" s="6" t="s">
        <v>170</v>
      </c>
      <c r="D987" s="7" t="s">
        <v>34</v>
      </c>
      <c r="E987" s="28" t="s">
        <v>35</v>
      </c>
      <c r="F987" s="5" t="s">
        <v>22</v>
      </c>
      <c r="G987" s="6" t="s">
        <v>173</v>
      </c>
      <c r="H987" s="6" t="s">
        <v>37</v>
      </c>
      <c r="I987" s="6" t="s">
        <v>37</v>
      </c>
      <c r="J987" s="8" t="s">
        <v>794</v>
      </c>
      <c r="K987" s="5" t="s">
        <v>795</v>
      </c>
      <c r="L987" s="7" t="s">
        <v>796</v>
      </c>
      <c r="M987" s="9">
        <v>21491</v>
      </c>
      <c r="N987" s="5" t="s">
        <v>209</v>
      </c>
      <c r="O987" s="32">
        <v>42891.7296645486</v>
      </c>
      <c r="P987" s="33">
        <v>42891.7346742708</v>
      </c>
      <c r="Q987" s="28" t="s">
        <v>811</v>
      </c>
      <c r="R987" s="29" t="s">
        <v>37</v>
      </c>
      <c r="S987" s="28" t="s">
        <v>210</v>
      </c>
      <c r="T987" s="28" t="s">
        <v>797</v>
      </c>
      <c r="U987" s="5" t="s">
        <v>798</v>
      </c>
      <c r="V987" s="28" t="s">
        <v>225</v>
      </c>
      <c r="W987" s="7" t="s">
        <v>814</v>
      </c>
      <c r="X987" s="7" t="s">
        <v>38</v>
      </c>
      <c r="Y987" s="5" t="s">
        <v>183</v>
      </c>
      <c r="Z987" s="5" t="s">
        <v>300</v>
      </c>
      <c r="AA987" s="6" t="s">
        <v>37</v>
      </c>
      <c r="AB987" s="6" t="s">
        <v>37</v>
      </c>
      <c r="AC987" s="6" t="s">
        <v>37</v>
      </c>
      <c r="AD987" s="6" t="s">
        <v>37</v>
      </c>
      <c r="AE987" s="6" t="s">
        <v>37</v>
      </c>
    </row>
    <row r="988">
      <c r="A988" s="28" t="s">
        <v>829</v>
      </c>
      <c r="B988" s="6" t="s">
        <v>828</v>
      </c>
      <c r="C988" s="6" t="s">
        <v>170</v>
      </c>
      <c r="D988" s="7" t="s">
        <v>34</v>
      </c>
      <c r="E988" s="28" t="s">
        <v>35</v>
      </c>
      <c r="F988" s="5" t="s">
        <v>22</v>
      </c>
      <c r="G988" s="6" t="s">
        <v>173</v>
      </c>
      <c r="H988" s="6" t="s">
        <v>37</v>
      </c>
      <c r="I988" s="6" t="s">
        <v>37</v>
      </c>
      <c r="J988" s="8" t="s">
        <v>794</v>
      </c>
      <c r="K988" s="5" t="s">
        <v>795</v>
      </c>
      <c r="L988" s="7" t="s">
        <v>796</v>
      </c>
      <c r="M988" s="9">
        <v>21531</v>
      </c>
      <c r="N988" s="5" t="s">
        <v>209</v>
      </c>
      <c r="O988" s="32">
        <v>42891.7296768171</v>
      </c>
      <c r="P988" s="33">
        <v>42891.734674456</v>
      </c>
      <c r="Q988" s="28" t="s">
        <v>827</v>
      </c>
      <c r="R988" s="29" t="s">
        <v>37</v>
      </c>
      <c r="S988" s="28" t="s">
        <v>210</v>
      </c>
      <c r="T988" s="28" t="s">
        <v>797</v>
      </c>
      <c r="U988" s="5" t="s">
        <v>798</v>
      </c>
      <c r="V988" s="28" t="s">
        <v>225</v>
      </c>
      <c r="W988" s="7" t="s">
        <v>830</v>
      </c>
      <c r="X988" s="7" t="s">
        <v>38</v>
      </c>
      <c r="Y988" s="5" t="s">
        <v>183</v>
      </c>
      <c r="Z988" s="5" t="s">
        <v>300</v>
      </c>
      <c r="AA988" s="6" t="s">
        <v>37</v>
      </c>
      <c r="AB988" s="6" t="s">
        <v>37</v>
      </c>
      <c r="AC988" s="6" t="s">
        <v>37</v>
      </c>
      <c r="AD988" s="6" t="s">
        <v>37</v>
      </c>
      <c r="AE988" s="6" t="s">
        <v>37</v>
      </c>
    </row>
    <row r="989">
      <c r="A989" s="28" t="s">
        <v>2555</v>
      </c>
      <c r="B989" s="6" t="s">
        <v>2551</v>
      </c>
      <c r="C989" s="6" t="s">
        <v>422</v>
      </c>
      <c r="D989" s="7" t="s">
        <v>34</v>
      </c>
      <c r="E989" s="28" t="s">
        <v>35</v>
      </c>
      <c r="F989" s="5" t="s">
        <v>22</v>
      </c>
      <c r="G989" s="6" t="s">
        <v>173</v>
      </c>
      <c r="H989" s="6" t="s">
        <v>37</v>
      </c>
      <c r="I989" s="6" t="s">
        <v>37</v>
      </c>
      <c r="J989" s="8" t="s">
        <v>2552</v>
      </c>
      <c r="K989" s="5" t="s">
        <v>2553</v>
      </c>
      <c r="L989" s="7" t="s">
        <v>2554</v>
      </c>
      <c r="M989" s="9">
        <v>25361</v>
      </c>
      <c r="N989" s="5" t="s">
        <v>209</v>
      </c>
      <c r="O989" s="32">
        <v>42891.7296890856</v>
      </c>
      <c r="P989" s="33">
        <v>42891.734674456</v>
      </c>
      <c r="Q989" s="28" t="s">
        <v>2550</v>
      </c>
      <c r="R989" s="29" t="s">
        <v>37</v>
      </c>
      <c r="S989" s="28" t="s">
        <v>210</v>
      </c>
      <c r="T989" s="28" t="s">
        <v>1990</v>
      </c>
      <c r="U989" s="5" t="s">
        <v>370</v>
      </c>
      <c r="V989" s="28" t="s">
        <v>307</v>
      </c>
      <c r="W989" s="7" t="s">
        <v>2556</v>
      </c>
      <c r="X989" s="7" t="s">
        <v>38</v>
      </c>
      <c r="Y989" s="5" t="s">
        <v>183</v>
      </c>
      <c r="Z989" s="5" t="s">
        <v>309</v>
      </c>
      <c r="AA989" s="6" t="s">
        <v>37</v>
      </c>
      <c r="AB989" s="6" t="s">
        <v>37</v>
      </c>
      <c r="AC989" s="6" t="s">
        <v>37</v>
      </c>
      <c r="AD989" s="6" t="s">
        <v>37</v>
      </c>
      <c r="AE989" s="6" t="s">
        <v>37</v>
      </c>
    </row>
    <row r="990">
      <c r="A990" s="30" t="s">
        <v>3599</v>
      </c>
      <c r="B990" s="6" t="s">
        <v>3594</v>
      </c>
      <c r="C990" s="6" t="s">
        <v>3595</v>
      </c>
      <c r="D990" s="7" t="s">
        <v>34</v>
      </c>
      <c r="E990" s="28" t="s">
        <v>35</v>
      </c>
      <c r="F990" s="5" t="s">
        <v>518</v>
      </c>
      <c r="G990" s="6" t="s">
        <v>173</v>
      </c>
      <c r="H990" s="6" t="s">
        <v>37</v>
      </c>
      <c r="I990" s="6" t="s">
        <v>37</v>
      </c>
      <c r="J990" s="8" t="s">
        <v>3597</v>
      </c>
      <c r="K990" s="5" t="s">
        <v>3598</v>
      </c>
      <c r="L990" s="7" t="s">
        <v>542</v>
      </c>
      <c r="M990" s="9">
        <v>28021</v>
      </c>
      <c r="N990" s="5" t="s">
        <v>40</v>
      </c>
      <c r="O990" s="32">
        <v>42944.3921591088</v>
      </c>
      <c r="Q990" s="28" t="s">
        <v>3593</v>
      </c>
      <c r="R990" s="29" t="s">
        <v>37</v>
      </c>
      <c r="S990" s="28" t="s">
        <v>37</v>
      </c>
      <c r="T990" s="28" t="s">
        <v>37</v>
      </c>
      <c r="U990" s="5" t="s">
        <v>37</v>
      </c>
      <c r="V990" s="28" t="s">
        <v>37</v>
      </c>
      <c r="W990" s="7" t="s">
        <v>37</v>
      </c>
      <c r="X990" s="7" t="s">
        <v>37</v>
      </c>
      <c r="Y990" s="5" t="s">
        <v>37</v>
      </c>
      <c r="Z990" s="5" t="s">
        <v>37</v>
      </c>
      <c r="AA990" s="6" t="s">
        <v>37</v>
      </c>
      <c r="AB990" s="6" t="s">
        <v>37</v>
      </c>
      <c r="AC990" s="6" t="s">
        <v>37</v>
      </c>
      <c r="AD990" s="6" t="s">
        <v>37</v>
      </c>
      <c r="AE990" s="6" t="s">
        <v>37</v>
      </c>
    </row>
    <row r="991">
      <c r="A991" s="30" t="s">
        <v>3831</v>
      </c>
      <c r="B991" s="6" t="s">
        <v>3832</v>
      </c>
      <c r="C991" s="6" t="s">
        <v>3823</v>
      </c>
      <c r="D991" s="7" t="s">
        <v>34</v>
      </c>
      <c r="E991" s="28" t="s">
        <v>35</v>
      </c>
      <c r="F991" s="5" t="s">
        <v>3824</v>
      </c>
      <c r="G991" s="6" t="s">
        <v>291</v>
      </c>
      <c r="H991" s="6" t="s">
        <v>3833</v>
      </c>
      <c r="I991" s="6" t="s">
        <v>37</v>
      </c>
      <c r="J991" s="8" t="s">
        <v>1585</v>
      </c>
      <c r="K991" s="5" t="s">
        <v>1586</v>
      </c>
      <c r="L991" s="7" t="s">
        <v>1587</v>
      </c>
      <c r="M991" s="9">
        <v>298900</v>
      </c>
      <c r="N991" s="5" t="s">
        <v>57</v>
      </c>
      <c r="O991" s="32">
        <v>42944.3921596412</v>
      </c>
      <c r="Q991" s="28" t="s">
        <v>37</v>
      </c>
      <c r="R991" s="29" t="s">
        <v>37</v>
      </c>
      <c r="S991" s="28" t="s">
        <v>37</v>
      </c>
      <c r="T991" s="28" t="s">
        <v>37</v>
      </c>
      <c r="U991" s="5" t="s">
        <v>37</v>
      </c>
      <c r="V991" s="28" t="s">
        <v>37</v>
      </c>
      <c r="W991" s="7" t="s">
        <v>37</v>
      </c>
      <c r="X991" s="7" t="s">
        <v>37</v>
      </c>
      <c r="Y991" s="5" t="s">
        <v>37</v>
      </c>
      <c r="Z991" s="5" t="s">
        <v>37</v>
      </c>
      <c r="AA991" s="6" t="s">
        <v>37</v>
      </c>
      <c r="AB991" s="6" t="s">
        <v>3834</v>
      </c>
      <c r="AC991" s="6" t="s">
        <v>3835</v>
      </c>
      <c r="AD991" s="6" t="s">
        <v>37</v>
      </c>
      <c r="AE991" s="6" t="s">
        <v>37</v>
      </c>
    </row>
    <row r="992">
      <c r="A992" s="30" t="s">
        <v>3836</v>
      </c>
      <c r="B992" s="6" t="s">
        <v>3837</v>
      </c>
      <c r="C992" s="6" t="s">
        <v>3823</v>
      </c>
      <c r="D992" s="7" t="s">
        <v>34</v>
      </c>
      <c r="E992" s="28" t="s">
        <v>35</v>
      </c>
      <c r="F992" s="5" t="s">
        <v>3824</v>
      </c>
      <c r="G992" s="6" t="s">
        <v>291</v>
      </c>
      <c r="H992" s="6" t="s">
        <v>3838</v>
      </c>
      <c r="I992" s="6" t="s">
        <v>37</v>
      </c>
      <c r="J992" s="8" t="s">
        <v>1585</v>
      </c>
      <c r="K992" s="5" t="s">
        <v>1586</v>
      </c>
      <c r="L992" s="7" t="s">
        <v>1587</v>
      </c>
      <c r="M992" s="9">
        <v>299000</v>
      </c>
      <c r="N992" s="5" t="s">
        <v>57</v>
      </c>
      <c r="O992" s="32">
        <v>42944.3921601852</v>
      </c>
      <c r="Q992" s="28" t="s">
        <v>37</v>
      </c>
      <c r="R992" s="29" t="s">
        <v>37</v>
      </c>
      <c r="S992" s="28" t="s">
        <v>37</v>
      </c>
      <c r="T992" s="28" t="s">
        <v>37</v>
      </c>
      <c r="U992" s="5" t="s">
        <v>37</v>
      </c>
      <c r="V992" s="28" t="s">
        <v>37</v>
      </c>
      <c r="W992" s="7" t="s">
        <v>37</v>
      </c>
      <c r="X992" s="7" t="s">
        <v>37</v>
      </c>
      <c r="Y992" s="5" t="s">
        <v>37</v>
      </c>
      <c r="Z992" s="5" t="s">
        <v>37</v>
      </c>
      <c r="AA992" s="6" t="s">
        <v>37</v>
      </c>
      <c r="AB992" s="6" t="s">
        <v>1817</v>
      </c>
      <c r="AC992" s="6" t="s">
        <v>37</v>
      </c>
      <c r="AD992" s="6" t="s">
        <v>37</v>
      </c>
      <c r="AE992" s="6" t="s">
        <v>37</v>
      </c>
    </row>
    <row r="993">
      <c r="A993" s="28" t="s">
        <v>2337</v>
      </c>
      <c r="B993" s="6" t="s">
        <v>2336</v>
      </c>
      <c r="C993" s="6" t="s">
        <v>2244</v>
      </c>
      <c r="D993" s="7" t="s">
        <v>34</v>
      </c>
      <c r="E993" s="28" t="s">
        <v>35</v>
      </c>
      <c r="F993" s="5" t="s">
        <v>22</v>
      </c>
      <c r="G993" s="6" t="s">
        <v>173</v>
      </c>
      <c r="H993" s="6" t="s">
        <v>37</v>
      </c>
      <c r="I993" s="6" t="s">
        <v>37</v>
      </c>
      <c r="J993" s="8" t="s">
        <v>263</v>
      </c>
      <c r="K993" s="5" t="s">
        <v>264</v>
      </c>
      <c r="L993" s="7" t="s">
        <v>188</v>
      </c>
      <c r="M993" s="9">
        <v>24751</v>
      </c>
      <c r="N993" s="5" t="s">
        <v>209</v>
      </c>
      <c r="O993" s="32">
        <v>42891.7297001157</v>
      </c>
      <c r="P993" s="33">
        <v>42891.734674456</v>
      </c>
      <c r="Q993" s="28" t="s">
        <v>2335</v>
      </c>
      <c r="R993" s="29" t="s">
        <v>37</v>
      </c>
      <c r="S993" s="28" t="s">
        <v>178</v>
      </c>
      <c r="T993" s="28" t="s">
        <v>179</v>
      </c>
      <c r="U993" s="5" t="s">
        <v>180</v>
      </c>
      <c r="V993" s="28" t="s">
        <v>259</v>
      </c>
      <c r="W993" s="7" t="s">
        <v>2338</v>
      </c>
      <c r="X993" s="7" t="s">
        <v>38</v>
      </c>
      <c r="Y993" s="5" t="s">
        <v>183</v>
      </c>
      <c r="Z993" s="5" t="s">
        <v>342</v>
      </c>
      <c r="AA993" s="6" t="s">
        <v>37</v>
      </c>
      <c r="AB993" s="6" t="s">
        <v>37</v>
      </c>
      <c r="AC993" s="6" t="s">
        <v>37</v>
      </c>
      <c r="AD993" s="6" t="s">
        <v>37</v>
      </c>
      <c r="AE993" s="6" t="s">
        <v>37</v>
      </c>
    </row>
    <row r="994">
      <c r="A994" s="28" t="s">
        <v>2356</v>
      </c>
      <c r="B994" s="6" t="s">
        <v>2354</v>
      </c>
      <c r="C994" s="6" t="s">
        <v>2355</v>
      </c>
      <c r="D994" s="7" t="s">
        <v>34</v>
      </c>
      <c r="E994" s="28" t="s">
        <v>35</v>
      </c>
      <c r="F994" s="5" t="s">
        <v>22</v>
      </c>
      <c r="G994" s="6" t="s">
        <v>173</v>
      </c>
      <c r="H994" s="6" t="s">
        <v>37</v>
      </c>
      <c r="I994" s="6" t="s">
        <v>37</v>
      </c>
      <c r="J994" s="8" t="s">
        <v>263</v>
      </c>
      <c r="K994" s="5" t="s">
        <v>264</v>
      </c>
      <c r="L994" s="7" t="s">
        <v>188</v>
      </c>
      <c r="M994" s="9">
        <v>24811</v>
      </c>
      <c r="N994" s="5" t="s">
        <v>209</v>
      </c>
      <c r="O994" s="32">
        <v>42891.7297100347</v>
      </c>
      <c r="P994" s="33">
        <v>42891.7346746181</v>
      </c>
      <c r="Q994" s="28" t="s">
        <v>2353</v>
      </c>
      <c r="R994" s="29" t="s">
        <v>37</v>
      </c>
      <c r="S994" s="28" t="s">
        <v>178</v>
      </c>
      <c r="T994" s="28" t="s">
        <v>179</v>
      </c>
      <c r="U994" s="5" t="s">
        <v>180</v>
      </c>
      <c r="V994" s="28" t="s">
        <v>259</v>
      </c>
      <c r="W994" s="7" t="s">
        <v>2357</v>
      </c>
      <c r="X994" s="7" t="s">
        <v>38</v>
      </c>
      <c r="Y994" s="5" t="s">
        <v>183</v>
      </c>
      <c r="Z994" s="5" t="s">
        <v>342</v>
      </c>
      <c r="AA994" s="6" t="s">
        <v>37</v>
      </c>
      <c r="AB994" s="6" t="s">
        <v>37</v>
      </c>
      <c r="AC994" s="6" t="s">
        <v>37</v>
      </c>
      <c r="AD994" s="6" t="s">
        <v>37</v>
      </c>
      <c r="AE994" s="6" t="s">
        <v>37</v>
      </c>
    </row>
    <row r="995">
      <c r="A995" s="28" t="s">
        <v>2416</v>
      </c>
      <c r="B995" s="6" t="s">
        <v>2415</v>
      </c>
      <c r="C995" s="6" t="s">
        <v>2411</v>
      </c>
      <c r="D995" s="7" t="s">
        <v>34</v>
      </c>
      <c r="E995" s="28" t="s">
        <v>35</v>
      </c>
      <c r="F995" s="5" t="s">
        <v>22</v>
      </c>
      <c r="G995" s="6" t="s">
        <v>173</v>
      </c>
      <c r="H995" s="6" t="s">
        <v>37</v>
      </c>
      <c r="I995" s="6" t="s">
        <v>37</v>
      </c>
      <c r="J995" s="8" t="s">
        <v>263</v>
      </c>
      <c r="K995" s="5" t="s">
        <v>264</v>
      </c>
      <c r="L995" s="7" t="s">
        <v>188</v>
      </c>
      <c r="M995" s="9">
        <v>24981</v>
      </c>
      <c r="N995" s="5" t="s">
        <v>90</v>
      </c>
      <c r="O995" s="32">
        <v>42891.729721412</v>
      </c>
      <c r="P995" s="33">
        <v>42891.7346746181</v>
      </c>
      <c r="Q995" s="28" t="s">
        <v>2414</v>
      </c>
      <c r="R995" s="29" t="s">
        <v>3839</v>
      </c>
      <c r="S995" s="28" t="s">
        <v>178</v>
      </c>
      <c r="T995" s="28" t="s">
        <v>179</v>
      </c>
      <c r="U995" s="5" t="s">
        <v>180</v>
      </c>
      <c r="V995" s="28" t="s">
        <v>259</v>
      </c>
      <c r="W995" s="7" t="s">
        <v>2417</v>
      </c>
      <c r="X995" s="7" t="s">
        <v>38</v>
      </c>
      <c r="Y995" s="5" t="s">
        <v>183</v>
      </c>
      <c r="Z995" s="5" t="s">
        <v>37</v>
      </c>
      <c r="AA995" s="6" t="s">
        <v>37</v>
      </c>
      <c r="AB995" s="6" t="s">
        <v>37</v>
      </c>
      <c r="AC995" s="6" t="s">
        <v>37</v>
      </c>
      <c r="AD995" s="6" t="s">
        <v>37</v>
      </c>
      <c r="AE995" s="6" t="s">
        <v>37</v>
      </c>
    </row>
    <row r="996">
      <c r="A996" s="28" t="s">
        <v>2420</v>
      </c>
      <c r="B996" s="6" t="s">
        <v>2419</v>
      </c>
      <c r="C996" s="6" t="s">
        <v>2411</v>
      </c>
      <c r="D996" s="7" t="s">
        <v>34</v>
      </c>
      <c r="E996" s="28" t="s">
        <v>35</v>
      </c>
      <c r="F996" s="5" t="s">
        <v>22</v>
      </c>
      <c r="G996" s="6" t="s">
        <v>173</v>
      </c>
      <c r="H996" s="6" t="s">
        <v>37</v>
      </c>
      <c r="I996" s="6" t="s">
        <v>37</v>
      </c>
      <c r="J996" s="8" t="s">
        <v>263</v>
      </c>
      <c r="K996" s="5" t="s">
        <v>264</v>
      </c>
      <c r="L996" s="7" t="s">
        <v>188</v>
      </c>
      <c r="M996" s="9">
        <v>24991</v>
      </c>
      <c r="N996" s="5" t="s">
        <v>90</v>
      </c>
      <c r="O996" s="32">
        <v>42891.7297342245</v>
      </c>
      <c r="P996" s="33">
        <v>42891.7346746181</v>
      </c>
      <c r="Q996" s="28" t="s">
        <v>2418</v>
      </c>
      <c r="R996" s="29" t="s">
        <v>3840</v>
      </c>
      <c r="S996" s="28" t="s">
        <v>178</v>
      </c>
      <c r="T996" s="28" t="s">
        <v>179</v>
      </c>
      <c r="U996" s="5" t="s">
        <v>180</v>
      </c>
      <c r="V996" s="28" t="s">
        <v>259</v>
      </c>
      <c r="W996" s="7" t="s">
        <v>2421</v>
      </c>
      <c r="X996" s="7" t="s">
        <v>38</v>
      </c>
      <c r="Y996" s="5" t="s">
        <v>183</v>
      </c>
      <c r="Z996" s="5" t="s">
        <v>37</v>
      </c>
      <c r="AA996" s="6" t="s">
        <v>37</v>
      </c>
      <c r="AB996" s="6" t="s">
        <v>37</v>
      </c>
      <c r="AC996" s="6" t="s">
        <v>37</v>
      </c>
      <c r="AD996" s="6" t="s">
        <v>37</v>
      </c>
      <c r="AE996" s="6" t="s">
        <v>37</v>
      </c>
    </row>
    <row r="997">
      <c r="A997" s="28" t="s">
        <v>3617</v>
      </c>
      <c r="B997" s="6" t="s">
        <v>3616</v>
      </c>
      <c r="C997" s="6" t="s">
        <v>3595</v>
      </c>
      <c r="D997" s="7" t="s">
        <v>34</v>
      </c>
      <c r="E997" s="28" t="s">
        <v>35</v>
      </c>
      <c r="F997" s="5" t="s">
        <v>22</v>
      </c>
      <c r="G997" s="6" t="s">
        <v>173</v>
      </c>
      <c r="H997" s="6" t="s">
        <v>37</v>
      </c>
      <c r="I997" s="6" t="s">
        <v>37</v>
      </c>
      <c r="J997" s="8" t="s">
        <v>263</v>
      </c>
      <c r="K997" s="5" t="s">
        <v>264</v>
      </c>
      <c r="L997" s="7" t="s">
        <v>188</v>
      </c>
      <c r="M997" s="9">
        <v>28061</v>
      </c>
      <c r="N997" s="5" t="s">
        <v>166</v>
      </c>
      <c r="O997" s="32">
        <v>42891.7297465278</v>
      </c>
      <c r="P997" s="33">
        <v>42891.7346748032</v>
      </c>
      <c r="Q997" s="28" t="s">
        <v>3615</v>
      </c>
      <c r="R997" s="29" t="s">
        <v>37</v>
      </c>
      <c r="S997" s="28" t="s">
        <v>178</v>
      </c>
      <c r="T997" s="28" t="s">
        <v>179</v>
      </c>
      <c r="U997" s="5" t="s">
        <v>180</v>
      </c>
      <c r="V997" s="28" t="s">
        <v>259</v>
      </c>
      <c r="W997" s="7" t="s">
        <v>3618</v>
      </c>
      <c r="X997" s="7" t="s">
        <v>38</v>
      </c>
      <c r="Y997" s="5" t="s">
        <v>183</v>
      </c>
      <c r="Z997" s="5" t="s">
        <v>37</v>
      </c>
      <c r="AA997" s="6" t="s">
        <v>37</v>
      </c>
      <c r="AB997" s="6" t="s">
        <v>37</v>
      </c>
      <c r="AC997" s="6" t="s">
        <v>37</v>
      </c>
      <c r="AD997" s="6" t="s">
        <v>37</v>
      </c>
      <c r="AE997" s="6" t="s">
        <v>37</v>
      </c>
    </row>
    <row r="998">
      <c r="A998" s="28" t="s">
        <v>3621</v>
      </c>
      <c r="B998" s="6" t="s">
        <v>3620</v>
      </c>
      <c r="C998" s="6" t="s">
        <v>3595</v>
      </c>
      <c r="D998" s="7" t="s">
        <v>34</v>
      </c>
      <c r="E998" s="28" t="s">
        <v>35</v>
      </c>
      <c r="F998" s="5" t="s">
        <v>22</v>
      </c>
      <c r="G998" s="6" t="s">
        <v>173</v>
      </c>
      <c r="H998" s="6" t="s">
        <v>37</v>
      </c>
      <c r="I998" s="6" t="s">
        <v>37</v>
      </c>
      <c r="J998" s="8" t="s">
        <v>263</v>
      </c>
      <c r="K998" s="5" t="s">
        <v>264</v>
      </c>
      <c r="L998" s="7" t="s">
        <v>188</v>
      </c>
      <c r="M998" s="9">
        <v>28071</v>
      </c>
      <c r="N998" s="5" t="s">
        <v>90</v>
      </c>
      <c r="O998" s="32">
        <v>42891.7297585995</v>
      </c>
      <c r="P998" s="33">
        <v>42891.7346748032</v>
      </c>
      <c r="Q998" s="28" t="s">
        <v>3619</v>
      </c>
      <c r="R998" s="29" t="s">
        <v>3841</v>
      </c>
      <c r="S998" s="28" t="s">
        <v>178</v>
      </c>
      <c r="T998" s="28" t="s">
        <v>179</v>
      </c>
      <c r="U998" s="5" t="s">
        <v>180</v>
      </c>
      <c r="V998" s="28" t="s">
        <v>259</v>
      </c>
      <c r="W998" s="7" t="s">
        <v>3622</v>
      </c>
      <c r="X998" s="7" t="s">
        <v>38</v>
      </c>
      <c r="Y998" s="5" t="s">
        <v>183</v>
      </c>
      <c r="Z998" s="5" t="s">
        <v>37</v>
      </c>
      <c r="AA998" s="6" t="s">
        <v>37</v>
      </c>
      <c r="AB998" s="6" t="s">
        <v>37</v>
      </c>
      <c r="AC998" s="6" t="s">
        <v>37</v>
      </c>
      <c r="AD998" s="6" t="s">
        <v>37</v>
      </c>
      <c r="AE998" s="6" t="s">
        <v>37</v>
      </c>
    </row>
    <row r="999">
      <c r="A999" s="28" t="s">
        <v>348</v>
      </c>
      <c r="B999" s="6" t="s">
        <v>344</v>
      </c>
      <c r="C999" s="6" t="s">
        <v>250</v>
      </c>
      <c r="D999" s="7" t="s">
        <v>34</v>
      </c>
      <c r="E999" s="28" t="s">
        <v>35</v>
      </c>
      <c r="F999" s="5" t="s">
        <v>22</v>
      </c>
      <c r="G999" s="6" t="s">
        <v>173</v>
      </c>
      <c r="H999" s="6" t="s">
        <v>37</v>
      </c>
      <c r="I999" s="6" t="s">
        <v>37</v>
      </c>
      <c r="J999" s="8" t="s">
        <v>345</v>
      </c>
      <c r="K999" s="5" t="s">
        <v>346</v>
      </c>
      <c r="L999" s="7" t="s">
        <v>347</v>
      </c>
      <c r="M999" s="9">
        <v>20541</v>
      </c>
      <c r="N999" s="5" t="s">
        <v>166</v>
      </c>
      <c r="O999" s="32">
        <v>42891.7297703356</v>
      </c>
      <c r="P999" s="33">
        <v>42891.7346748032</v>
      </c>
      <c r="Q999" s="28" t="s">
        <v>343</v>
      </c>
      <c r="R999" s="29" t="s">
        <v>37</v>
      </c>
      <c r="S999" s="28" t="s">
        <v>178</v>
      </c>
      <c r="T999" s="28" t="s">
        <v>333</v>
      </c>
      <c r="U999" s="5" t="s">
        <v>258</v>
      </c>
      <c r="V999" s="28" t="s">
        <v>259</v>
      </c>
      <c r="W999" s="7" t="s">
        <v>349</v>
      </c>
      <c r="X999" s="7" t="s">
        <v>38</v>
      </c>
      <c r="Y999" s="5" t="s">
        <v>183</v>
      </c>
      <c r="Z999" s="5" t="s">
        <v>37</v>
      </c>
      <c r="AA999" s="6" t="s">
        <v>37</v>
      </c>
      <c r="AB999" s="6" t="s">
        <v>37</v>
      </c>
      <c r="AC999" s="6" t="s">
        <v>37</v>
      </c>
      <c r="AD999" s="6" t="s">
        <v>37</v>
      </c>
      <c r="AE999" s="6" t="s">
        <v>37</v>
      </c>
    </row>
    <row r="1000">
      <c r="A1000" s="28" t="s">
        <v>2425</v>
      </c>
      <c r="B1000" s="6" t="s">
        <v>2423</v>
      </c>
      <c r="C1000" s="6" t="s">
        <v>2424</v>
      </c>
      <c r="D1000" s="7" t="s">
        <v>34</v>
      </c>
      <c r="E1000" s="28" t="s">
        <v>35</v>
      </c>
      <c r="F1000" s="5" t="s">
        <v>22</v>
      </c>
      <c r="G1000" s="6" t="s">
        <v>173</v>
      </c>
      <c r="H1000" s="6" t="s">
        <v>37</v>
      </c>
      <c r="I1000" s="6" t="s">
        <v>37</v>
      </c>
      <c r="J1000" s="8" t="s">
        <v>345</v>
      </c>
      <c r="K1000" s="5" t="s">
        <v>346</v>
      </c>
      <c r="L1000" s="7" t="s">
        <v>347</v>
      </c>
      <c r="M1000" s="9">
        <v>25001</v>
      </c>
      <c r="N1000" s="5" t="s">
        <v>209</v>
      </c>
      <c r="O1000" s="32">
        <v>42891.7297819097</v>
      </c>
      <c r="P1000" s="33">
        <v>42891.734675</v>
      </c>
      <c r="Q1000" s="28" t="s">
        <v>2422</v>
      </c>
      <c r="R1000" s="29" t="s">
        <v>37</v>
      </c>
      <c r="S1000" s="28" t="s">
        <v>178</v>
      </c>
      <c r="T1000" s="28" t="s">
        <v>333</v>
      </c>
      <c r="U1000" s="5" t="s">
        <v>258</v>
      </c>
      <c r="V1000" s="28" t="s">
        <v>259</v>
      </c>
      <c r="W1000" s="7" t="s">
        <v>2426</v>
      </c>
      <c r="X1000" s="7" t="s">
        <v>38</v>
      </c>
      <c r="Y1000" s="5" t="s">
        <v>183</v>
      </c>
      <c r="Z1000" s="5" t="s">
        <v>366</v>
      </c>
      <c r="AA1000" s="6" t="s">
        <v>37</v>
      </c>
      <c r="AB1000" s="6" t="s">
        <v>37</v>
      </c>
      <c r="AC1000" s="6" t="s">
        <v>37</v>
      </c>
      <c r="AD1000" s="6" t="s">
        <v>37</v>
      </c>
      <c r="AE1000" s="6" t="s">
        <v>37</v>
      </c>
    </row>
    <row r="1001">
      <c r="A1001" s="28" t="s">
        <v>600</v>
      </c>
      <c r="B1001" s="6" t="s">
        <v>599</v>
      </c>
      <c r="C1001" s="6" t="s">
        <v>586</v>
      </c>
      <c r="D1001" s="7" t="s">
        <v>34</v>
      </c>
      <c r="E1001" s="28" t="s">
        <v>35</v>
      </c>
      <c r="F1001" s="5" t="s">
        <v>22</v>
      </c>
      <c r="G1001" s="6" t="s">
        <v>173</v>
      </c>
      <c r="H1001" s="6" t="s">
        <v>37</v>
      </c>
      <c r="I1001" s="6" t="s">
        <v>37</v>
      </c>
      <c r="J1001" s="8" t="s">
        <v>587</v>
      </c>
      <c r="K1001" s="5" t="s">
        <v>588</v>
      </c>
      <c r="L1001" s="7" t="s">
        <v>255</v>
      </c>
      <c r="M1001" s="9">
        <v>21051</v>
      </c>
      <c r="N1001" s="5" t="s">
        <v>209</v>
      </c>
      <c r="O1001" s="32">
        <v>42891.7297936343</v>
      </c>
      <c r="P1001" s="33">
        <v>42891.734675</v>
      </c>
      <c r="Q1001" s="28" t="s">
        <v>598</v>
      </c>
      <c r="R1001" s="29" t="s">
        <v>37</v>
      </c>
      <c r="S1001" s="28" t="s">
        <v>178</v>
      </c>
      <c r="T1001" s="28" t="s">
        <v>257</v>
      </c>
      <c r="U1001" s="5" t="s">
        <v>258</v>
      </c>
      <c r="V1001" s="28" t="s">
        <v>190</v>
      </c>
      <c r="W1001" s="7" t="s">
        <v>601</v>
      </c>
      <c r="X1001" s="7" t="s">
        <v>38</v>
      </c>
      <c r="Y1001" s="5" t="s">
        <v>183</v>
      </c>
      <c r="Z1001" s="5" t="s">
        <v>2126</v>
      </c>
      <c r="AA1001" s="6" t="s">
        <v>37</v>
      </c>
      <c r="AB1001" s="6" t="s">
        <v>37</v>
      </c>
      <c r="AC1001" s="6" t="s">
        <v>37</v>
      </c>
      <c r="AD1001" s="6" t="s">
        <v>37</v>
      </c>
      <c r="AE1001" s="6" t="s">
        <v>37</v>
      </c>
    </row>
    <row r="1002">
      <c r="A1002" s="28" t="s">
        <v>593</v>
      </c>
      <c r="B1002" s="6" t="s">
        <v>592</v>
      </c>
      <c r="C1002" s="6" t="s">
        <v>586</v>
      </c>
      <c r="D1002" s="7" t="s">
        <v>34</v>
      </c>
      <c r="E1002" s="28" t="s">
        <v>35</v>
      </c>
      <c r="F1002" s="5" t="s">
        <v>22</v>
      </c>
      <c r="G1002" s="6" t="s">
        <v>173</v>
      </c>
      <c r="H1002" s="6" t="s">
        <v>37</v>
      </c>
      <c r="I1002" s="6" t="s">
        <v>37</v>
      </c>
      <c r="J1002" s="8" t="s">
        <v>587</v>
      </c>
      <c r="K1002" s="5" t="s">
        <v>588</v>
      </c>
      <c r="L1002" s="7" t="s">
        <v>255</v>
      </c>
      <c r="M1002" s="9">
        <v>21031</v>
      </c>
      <c r="N1002" s="5" t="s">
        <v>209</v>
      </c>
      <c r="O1002" s="32">
        <v>42891.7298050116</v>
      </c>
      <c r="P1002" s="33">
        <v>42891.734675</v>
      </c>
      <c r="Q1002" s="28" t="s">
        <v>591</v>
      </c>
      <c r="R1002" s="29" t="s">
        <v>37</v>
      </c>
      <c r="S1002" s="28" t="s">
        <v>178</v>
      </c>
      <c r="T1002" s="28" t="s">
        <v>257</v>
      </c>
      <c r="U1002" s="5" t="s">
        <v>258</v>
      </c>
      <c r="V1002" s="28" t="s">
        <v>190</v>
      </c>
      <c r="W1002" s="7" t="s">
        <v>594</v>
      </c>
      <c r="X1002" s="7" t="s">
        <v>38</v>
      </c>
      <c r="Y1002" s="5" t="s">
        <v>183</v>
      </c>
      <c r="Z1002" s="5" t="s">
        <v>2126</v>
      </c>
      <c r="AA1002" s="6" t="s">
        <v>37</v>
      </c>
      <c r="AB1002" s="6" t="s">
        <v>37</v>
      </c>
      <c r="AC1002" s="6" t="s">
        <v>37</v>
      </c>
      <c r="AD1002" s="6" t="s">
        <v>37</v>
      </c>
      <c r="AE1002" s="6" t="s">
        <v>37</v>
      </c>
    </row>
    <row r="1003">
      <c r="A1003" s="28" t="s">
        <v>817</v>
      </c>
      <c r="B1003" s="6" t="s">
        <v>816</v>
      </c>
      <c r="C1003" s="6" t="s">
        <v>250</v>
      </c>
      <c r="D1003" s="7" t="s">
        <v>34</v>
      </c>
      <c r="E1003" s="28" t="s">
        <v>35</v>
      </c>
      <c r="F1003" s="5" t="s">
        <v>22</v>
      </c>
      <c r="G1003" s="6" t="s">
        <v>173</v>
      </c>
      <c r="H1003" s="6" t="s">
        <v>37</v>
      </c>
      <c r="I1003" s="6" t="s">
        <v>37</v>
      </c>
      <c r="J1003" s="8" t="s">
        <v>587</v>
      </c>
      <c r="K1003" s="5" t="s">
        <v>588</v>
      </c>
      <c r="L1003" s="7" t="s">
        <v>255</v>
      </c>
      <c r="M1003" s="9">
        <v>21501</v>
      </c>
      <c r="N1003" s="5" t="s">
        <v>209</v>
      </c>
      <c r="O1003" s="32">
        <v>42891.7298178241</v>
      </c>
      <c r="P1003" s="33">
        <v>42891.7346751968</v>
      </c>
      <c r="Q1003" s="28" t="s">
        <v>815</v>
      </c>
      <c r="R1003" s="29" t="s">
        <v>37</v>
      </c>
      <c r="S1003" s="28" t="s">
        <v>178</v>
      </c>
      <c r="T1003" s="28" t="s">
        <v>257</v>
      </c>
      <c r="U1003" s="5" t="s">
        <v>258</v>
      </c>
      <c r="V1003" s="28" t="s">
        <v>190</v>
      </c>
      <c r="W1003" s="7" t="s">
        <v>818</v>
      </c>
      <c r="X1003" s="7" t="s">
        <v>38</v>
      </c>
      <c r="Y1003" s="5" t="s">
        <v>183</v>
      </c>
      <c r="Z1003" s="5" t="s">
        <v>2126</v>
      </c>
      <c r="AA1003" s="6" t="s">
        <v>37</v>
      </c>
      <c r="AB1003" s="6" t="s">
        <v>37</v>
      </c>
      <c r="AC1003" s="6" t="s">
        <v>37</v>
      </c>
      <c r="AD1003" s="6" t="s">
        <v>37</v>
      </c>
      <c r="AE1003" s="6" t="s">
        <v>37</v>
      </c>
    </row>
    <row r="1004">
      <c r="A1004" s="28" t="s">
        <v>825</v>
      </c>
      <c r="B1004" s="6" t="s">
        <v>824</v>
      </c>
      <c r="C1004" s="6" t="s">
        <v>250</v>
      </c>
      <c r="D1004" s="7" t="s">
        <v>34</v>
      </c>
      <c r="E1004" s="28" t="s">
        <v>35</v>
      </c>
      <c r="F1004" s="5" t="s">
        <v>22</v>
      </c>
      <c r="G1004" s="6" t="s">
        <v>173</v>
      </c>
      <c r="H1004" s="6" t="s">
        <v>37</v>
      </c>
      <c r="I1004" s="6" t="s">
        <v>37</v>
      </c>
      <c r="J1004" s="8" t="s">
        <v>587</v>
      </c>
      <c r="K1004" s="5" t="s">
        <v>588</v>
      </c>
      <c r="L1004" s="7" t="s">
        <v>255</v>
      </c>
      <c r="M1004" s="9">
        <v>21521</v>
      </c>
      <c r="N1004" s="5" t="s">
        <v>209</v>
      </c>
      <c r="O1004" s="32">
        <v>42891.7298290162</v>
      </c>
      <c r="P1004" s="33">
        <v>42891.7346751968</v>
      </c>
      <c r="Q1004" s="28" t="s">
        <v>823</v>
      </c>
      <c r="R1004" s="29" t="s">
        <v>37</v>
      </c>
      <c r="S1004" s="28" t="s">
        <v>178</v>
      </c>
      <c r="T1004" s="28" t="s">
        <v>257</v>
      </c>
      <c r="U1004" s="5" t="s">
        <v>258</v>
      </c>
      <c r="V1004" s="28" t="s">
        <v>190</v>
      </c>
      <c r="W1004" s="7" t="s">
        <v>826</v>
      </c>
      <c r="X1004" s="7" t="s">
        <v>38</v>
      </c>
      <c r="Y1004" s="5" t="s">
        <v>183</v>
      </c>
      <c r="Z1004" s="5" t="s">
        <v>2126</v>
      </c>
      <c r="AA1004" s="6" t="s">
        <v>37</v>
      </c>
      <c r="AB1004" s="6" t="s">
        <v>37</v>
      </c>
      <c r="AC1004" s="6" t="s">
        <v>37</v>
      </c>
      <c r="AD1004" s="6" t="s">
        <v>37</v>
      </c>
      <c r="AE1004" s="6" t="s">
        <v>37</v>
      </c>
    </row>
    <row r="1005">
      <c r="A1005" s="28" t="s">
        <v>833</v>
      </c>
      <c r="B1005" s="6" t="s">
        <v>832</v>
      </c>
      <c r="C1005" s="6" t="s">
        <v>250</v>
      </c>
      <c r="D1005" s="7" t="s">
        <v>34</v>
      </c>
      <c r="E1005" s="28" t="s">
        <v>35</v>
      </c>
      <c r="F1005" s="5" t="s">
        <v>22</v>
      </c>
      <c r="G1005" s="6" t="s">
        <v>173</v>
      </c>
      <c r="H1005" s="6" t="s">
        <v>37</v>
      </c>
      <c r="I1005" s="6" t="s">
        <v>37</v>
      </c>
      <c r="J1005" s="8" t="s">
        <v>587</v>
      </c>
      <c r="K1005" s="5" t="s">
        <v>588</v>
      </c>
      <c r="L1005" s="7" t="s">
        <v>255</v>
      </c>
      <c r="M1005" s="9">
        <v>21541</v>
      </c>
      <c r="N1005" s="5" t="s">
        <v>209</v>
      </c>
      <c r="O1005" s="32">
        <v>42891.7298411227</v>
      </c>
      <c r="P1005" s="33">
        <v>42891.7346753472</v>
      </c>
      <c r="Q1005" s="28" t="s">
        <v>831</v>
      </c>
      <c r="R1005" s="29" t="s">
        <v>37</v>
      </c>
      <c r="S1005" s="28" t="s">
        <v>178</v>
      </c>
      <c r="T1005" s="28" t="s">
        <v>257</v>
      </c>
      <c r="U1005" s="5" t="s">
        <v>258</v>
      </c>
      <c r="V1005" s="28" t="s">
        <v>190</v>
      </c>
      <c r="W1005" s="7" t="s">
        <v>834</v>
      </c>
      <c r="X1005" s="7" t="s">
        <v>38</v>
      </c>
      <c r="Y1005" s="5" t="s">
        <v>183</v>
      </c>
      <c r="Z1005" s="5" t="s">
        <v>2126</v>
      </c>
      <c r="AA1005" s="6" t="s">
        <v>37</v>
      </c>
      <c r="AB1005" s="6" t="s">
        <v>37</v>
      </c>
      <c r="AC1005" s="6" t="s">
        <v>37</v>
      </c>
      <c r="AD1005" s="6" t="s">
        <v>37</v>
      </c>
      <c r="AE1005" s="6" t="s">
        <v>37</v>
      </c>
    </row>
    <row r="1006">
      <c r="A1006" s="28" t="s">
        <v>189</v>
      </c>
      <c r="B1006" s="6" t="s">
        <v>185</v>
      </c>
      <c r="C1006" s="6" t="s">
        <v>170</v>
      </c>
      <c r="D1006" s="7" t="s">
        <v>34</v>
      </c>
      <c r="E1006" s="28" t="s">
        <v>35</v>
      </c>
      <c r="F1006" s="5" t="s">
        <v>22</v>
      </c>
      <c r="G1006" s="6" t="s">
        <v>173</v>
      </c>
      <c r="H1006" s="6" t="s">
        <v>37</v>
      </c>
      <c r="I1006" s="6" t="s">
        <v>37</v>
      </c>
      <c r="J1006" s="8" t="s">
        <v>186</v>
      </c>
      <c r="K1006" s="5" t="s">
        <v>187</v>
      </c>
      <c r="L1006" s="7" t="s">
        <v>188</v>
      </c>
      <c r="M1006" s="9">
        <v>20301</v>
      </c>
      <c r="N1006" s="5" t="s">
        <v>209</v>
      </c>
      <c r="O1006" s="32">
        <v>42891.729852662</v>
      </c>
      <c r="P1006" s="33">
        <v>42891.7346753472</v>
      </c>
      <c r="Q1006" s="28" t="s">
        <v>184</v>
      </c>
      <c r="R1006" s="29" t="s">
        <v>37</v>
      </c>
      <c r="S1006" s="28" t="s">
        <v>178</v>
      </c>
      <c r="T1006" s="28" t="s">
        <v>179</v>
      </c>
      <c r="U1006" s="5" t="s">
        <v>180</v>
      </c>
      <c r="V1006" s="28" t="s">
        <v>190</v>
      </c>
      <c r="W1006" s="7" t="s">
        <v>191</v>
      </c>
      <c r="X1006" s="7" t="s">
        <v>38</v>
      </c>
      <c r="Y1006" s="5" t="s">
        <v>183</v>
      </c>
      <c r="Z1006" s="5" t="s">
        <v>1239</v>
      </c>
      <c r="AA1006" s="6" t="s">
        <v>37</v>
      </c>
      <c r="AB1006" s="6" t="s">
        <v>37</v>
      </c>
      <c r="AC1006" s="6" t="s">
        <v>37</v>
      </c>
      <c r="AD1006" s="6" t="s">
        <v>37</v>
      </c>
      <c r="AE1006" s="6" t="s">
        <v>37</v>
      </c>
    </row>
    <row r="1007">
      <c r="A1007" s="28" t="s">
        <v>376</v>
      </c>
      <c r="B1007" s="6" t="s">
        <v>373</v>
      </c>
      <c r="C1007" s="6" t="s">
        <v>283</v>
      </c>
      <c r="D1007" s="7" t="s">
        <v>34</v>
      </c>
      <c r="E1007" s="28" t="s">
        <v>35</v>
      </c>
      <c r="F1007" s="5" t="s">
        <v>22</v>
      </c>
      <c r="G1007" s="6" t="s">
        <v>173</v>
      </c>
      <c r="H1007" s="6" t="s">
        <v>37</v>
      </c>
      <c r="I1007" s="6" t="s">
        <v>37</v>
      </c>
      <c r="J1007" s="8" t="s">
        <v>374</v>
      </c>
      <c r="K1007" s="5" t="s">
        <v>375</v>
      </c>
      <c r="L1007" s="7" t="s">
        <v>364</v>
      </c>
      <c r="M1007" s="9">
        <v>20601</v>
      </c>
      <c r="N1007" s="5" t="s">
        <v>209</v>
      </c>
      <c r="O1007" s="32">
        <v>42891.7298644329</v>
      </c>
      <c r="P1007" s="33">
        <v>42891.7346753472</v>
      </c>
      <c r="Q1007" s="28" t="s">
        <v>372</v>
      </c>
      <c r="R1007" s="29" t="s">
        <v>37</v>
      </c>
      <c r="S1007" s="28" t="s">
        <v>210</v>
      </c>
      <c r="T1007" s="28" t="s">
        <v>298</v>
      </c>
      <c r="U1007" s="5" t="s">
        <v>212</v>
      </c>
      <c r="V1007" s="28" t="s">
        <v>190</v>
      </c>
      <c r="W1007" s="7" t="s">
        <v>377</v>
      </c>
      <c r="X1007" s="7" t="s">
        <v>38</v>
      </c>
      <c r="Y1007" s="5" t="s">
        <v>183</v>
      </c>
      <c r="Z1007" s="5" t="s">
        <v>1239</v>
      </c>
      <c r="AA1007" s="6" t="s">
        <v>37</v>
      </c>
      <c r="AB1007" s="6" t="s">
        <v>37</v>
      </c>
      <c r="AC1007" s="6" t="s">
        <v>37</v>
      </c>
      <c r="AD1007" s="6" t="s">
        <v>37</v>
      </c>
      <c r="AE1007" s="6" t="s">
        <v>37</v>
      </c>
    </row>
    <row r="1008">
      <c r="A1008" s="28" t="s">
        <v>3578</v>
      </c>
      <c r="B1008" s="6" t="s">
        <v>3577</v>
      </c>
      <c r="C1008" s="6" t="s">
        <v>2183</v>
      </c>
      <c r="D1008" s="7" t="s">
        <v>34</v>
      </c>
      <c r="E1008" s="28" t="s">
        <v>35</v>
      </c>
      <c r="F1008" s="5" t="s">
        <v>22</v>
      </c>
      <c r="G1008" s="6" t="s">
        <v>173</v>
      </c>
      <c r="H1008" s="6" t="s">
        <v>37</v>
      </c>
      <c r="I1008" s="6" t="s">
        <v>37</v>
      </c>
      <c r="J1008" s="8" t="s">
        <v>380</v>
      </c>
      <c r="K1008" s="5" t="s">
        <v>381</v>
      </c>
      <c r="L1008" s="7" t="s">
        <v>382</v>
      </c>
      <c r="M1008" s="9">
        <v>27981</v>
      </c>
      <c r="N1008" s="5" t="s">
        <v>209</v>
      </c>
      <c r="O1008" s="32">
        <v>42891.7298774306</v>
      </c>
      <c r="P1008" s="33">
        <v>42891.734675544</v>
      </c>
      <c r="Q1008" s="28" t="s">
        <v>3576</v>
      </c>
      <c r="R1008" s="29" t="s">
        <v>37</v>
      </c>
      <c r="S1008" s="28" t="s">
        <v>178</v>
      </c>
      <c r="T1008" s="28" t="s">
        <v>257</v>
      </c>
      <c r="U1008" s="5" t="s">
        <v>258</v>
      </c>
      <c r="V1008" s="28" t="s">
        <v>225</v>
      </c>
      <c r="W1008" s="7" t="s">
        <v>3579</v>
      </c>
      <c r="X1008" s="7" t="s">
        <v>38</v>
      </c>
      <c r="Y1008" s="5" t="s">
        <v>183</v>
      </c>
      <c r="Z1008" s="5" t="s">
        <v>300</v>
      </c>
      <c r="AA1008" s="6" t="s">
        <v>37</v>
      </c>
      <c r="AB1008" s="6" t="s">
        <v>37</v>
      </c>
      <c r="AC1008" s="6" t="s">
        <v>37</v>
      </c>
      <c r="AD1008" s="6" t="s">
        <v>37</v>
      </c>
      <c r="AE1008" s="6" t="s">
        <v>37</v>
      </c>
    </row>
    <row r="1009">
      <c r="A1009" s="28" t="s">
        <v>1466</v>
      </c>
      <c r="B1009" s="6" t="s">
        <v>1465</v>
      </c>
      <c r="C1009" s="6" t="s">
        <v>250</v>
      </c>
      <c r="D1009" s="7" t="s">
        <v>34</v>
      </c>
      <c r="E1009" s="28" t="s">
        <v>35</v>
      </c>
      <c r="F1009" s="5" t="s">
        <v>22</v>
      </c>
      <c r="G1009" s="6" t="s">
        <v>173</v>
      </c>
      <c r="H1009" s="6" t="s">
        <v>37</v>
      </c>
      <c r="I1009" s="6" t="s">
        <v>37</v>
      </c>
      <c r="J1009" s="8" t="s">
        <v>775</v>
      </c>
      <c r="K1009" s="5" t="s">
        <v>776</v>
      </c>
      <c r="L1009" s="7" t="s">
        <v>777</v>
      </c>
      <c r="M1009" s="9">
        <v>22871</v>
      </c>
      <c r="N1009" s="5" t="s">
        <v>209</v>
      </c>
      <c r="O1009" s="32">
        <v>42891.7298896991</v>
      </c>
      <c r="P1009" s="33">
        <v>42891.734675544</v>
      </c>
      <c r="Q1009" s="28" t="s">
        <v>1464</v>
      </c>
      <c r="R1009" s="29" t="s">
        <v>37</v>
      </c>
      <c r="S1009" s="28" t="s">
        <v>178</v>
      </c>
      <c r="T1009" s="28" t="s">
        <v>179</v>
      </c>
      <c r="U1009" s="5" t="s">
        <v>180</v>
      </c>
      <c r="V1009" s="28" t="s">
        <v>234</v>
      </c>
      <c r="W1009" s="7" t="s">
        <v>1467</v>
      </c>
      <c r="X1009" s="7" t="s">
        <v>38</v>
      </c>
      <c r="Y1009" s="5" t="s">
        <v>183</v>
      </c>
      <c r="Z1009" s="5" t="s">
        <v>247</v>
      </c>
      <c r="AA1009" s="6" t="s">
        <v>37</v>
      </c>
      <c r="AB1009" s="6" t="s">
        <v>37</v>
      </c>
      <c r="AC1009" s="6" t="s">
        <v>37</v>
      </c>
      <c r="AD1009" s="6" t="s">
        <v>37</v>
      </c>
      <c r="AE1009" s="6" t="s">
        <v>37</v>
      </c>
    </row>
    <row r="1010">
      <c r="A1010" s="28" t="s">
        <v>1462</v>
      </c>
      <c r="B1010" s="6" t="s">
        <v>1461</v>
      </c>
      <c r="C1010" s="6" t="s">
        <v>250</v>
      </c>
      <c r="D1010" s="7" t="s">
        <v>34</v>
      </c>
      <c r="E1010" s="28" t="s">
        <v>35</v>
      </c>
      <c r="F1010" s="5" t="s">
        <v>22</v>
      </c>
      <c r="G1010" s="6" t="s">
        <v>173</v>
      </c>
      <c r="H1010" s="6" t="s">
        <v>37</v>
      </c>
      <c r="I1010" s="6" t="s">
        <v>37</v>
      </c>
      <c r="J1010" s="8" t="s">
        <v>775</v>
      </c>
      <c r="K1010" s="5" t="s">
        <v>776</v>
      </c>
      <c r="L1010" s="7" t="s">
        <v>777</v>
      </c>
      <c r="M1010" s="9">
        <v>22861</v>
      </c>
      <c r="N1010" s="5" t="s">
        <v>209</v>
      </c>
      <c r="O1010" s="32">
        <v>42891.7299023148</v>
      </c>
      <c r="P1010" s="33">
        <v>42891.7346756944</v>
      </c>
      <c r="Q1010" s="28" t="s">
        <v>1460</v>
      </c>
      <c r="R1010" s="29" t="s">
        <v>37</v>
      </c>
      <c r="S1010" s="28" t="s">
        <v>178</v>
      </c>
      <c r="T1010" s="28" t="s">
        <v>179</v>
      </c>
      <c r="U1010" s="5" t="s">
        <v>180</v>
      </c>
      <c r="V1010" s="28" t="s">
        <v>234</v>
      </c>
      <c r="W1010" s="7" t="s">
        <v>1463</v>
      </c>
      <c r="X1010" s="7" t="s">
        <v>38</v>
      </c>
      <c r="Y1010" s="5" t="s">
        <v>183</v>
      </c>
      <c r="Z1010" s="5" t="s">
        <v>247</v>
      </c>
      <c r="AA1010" s="6" t="s">
        <v>37</v>
      </c>
      <c r="AB1010" s="6" t="s">
        <v>37</v>
      </c>
      <c r="AC1010" s="6" t="s">
        <v>37</v>
      </c>
      <c r="AD1010" s="6" t="s">
        <v>37</v>
      </c>
      <c r="AE1010" s="6" t="s">
        <v>37</v>
      </c>
    </row>
    <row r="1011">
      <c r="A1011" s="28" t="s">
        <v>1502</v>
      </c>
      <c r="B1011" s="6" t="s">
        <v>1501</v>
      </c>
      <c r="C1011" s="6" t="s">
        <v>422</v>
      </c>
      <c r="D1011" s="7" t="s">
        <v>34</v>
      </c>
      <c r="E1011" s="28" t="s">
        <v>35</v>
      </c>
      <c r="F1011" s="5" t="s">
        <v>22</v>
      </c>
      <c r="G1011" s="6" t="s">
        <v>173</v>
      </c>
      <c r="H1011" s="6" t="s">
        <v>37</v>
      </c>
      <c r="I1011" s="6" t="s">
        <v>37</v>
      </c>
      <c r="J1011" s="8" t="s">
        <v>386</v>
      </c>
      <c r="K1011" s="5" t="s">
        <v>387</v>
      </c>
      <c r="L1011" s="7" t="s">
        <v>388</v>
      </c>
      <c r="M1011" s="9">
        <v>22951</v>
      </c>
      <c r="N1011" s="5" t="s">
        <v>209</v>
      </c>
      <c r="O1011" s="32">
        <v>42891.7299146181</v>
      </c>
      <c r="P1011" s="33">
        <v>42891.7346756944</v>
      </c>
      <c r="Q1011" s="28" t="s">
        <v>1500</v>
      </c>
      <c r="R1011" s="29" t="s">
        <v>37</v>
      </c>
      <c r="S1011" s="28" t="s">
        <v>178</v>
      </c>
      <c r="T1011" s="28" t="s">
        <v>179</v>
      </c>
      <c r="U1011" s="5" t="s">
        <v>180</v>
      </c>
      <c r="V1011" s="28" t="s">
        <v>225</v>
      </c>
      <c r="W1011" s="7" t="s">
        <v>1503</v>
      </c>
      <c r="X1011" s="7" t="s">
        <v>38</v>
      </c>
      <c r="Y1011" s="5" t="s">
        <v>183</v>
      </c>
      <c r="Z1011" s="5" t="s">
        <v>300</v>
      </c>
      <c r="AA1011" s="6" t="s">
        <v>37</v>
      </c>
      <c r="AB1011" s="6" t="s">
        <v>37</v>
      </c>
      <c r="AC1011" s="6" t="s">
        <v>37</v>
      </c>
      <c r="AD1011" s="6" t="s">
        <v>37</v>
      </c>
      <c r="AE1011" s="6" t="s">
        <v>37</v>
      </c>
    </row>
    <row r="1012">
      <c r="A1012" s="28" t="s">
        <v>1513</v>
      </c>
      <c r="B1012" s="6" t="s">
        <v>1512</v>
      </c>
      <c r="C1012" s="6" t="s">
        <v>422</v>
      </c>
      <c r="D1012" s="7" t="s">
        <v>34</v>
      </c>
      <c r="E1012" s="28" t="s">
        <v>35</v>
      </c>
      <c r="F1012" s="5" t="s">
        <v>22</v>
      </c>
      <c r="G1012" s="6" t="s">
        <v>173</v>
      </c>
      <c r="H1012" s="6" t="s">
        <v>37</v>
      </c>
      <c r="I1012" s="6" t="s">
        <v>37</v>
      </c>
      <c r="J1012" s="8" t="s">
        <v>386</v>
      </c>
      <c r="K1012" s="5" t="s">
        <v>387</v>
      </c>
      <c r="L1012" s="7" t="s">
        <v>388</v>
      </c>
      <c r="M1012" s="9">
        <v>22981</v>
      </c>
      <c r="N1012" s="5" t="s">
        <v>209</v>
      </c>
      <c r="O1012" s="32">
        <v>42891.7299263542</v>
      </c>
      <c r="P1012" s="33">
        <v>42891.7346758912</v>
      </c>
      <c r="Q1012" s="28" t="s">
        <v>1511</v>
      </c>
      <c r="R1012" s="29" t="s">
        <v>37</v>
      </c>
      <c r="S1012" s="28" t="s">
        <v>178</v>
      </c>
      <c r="T1012" s="28" t="s">
        <v>179</v>
      </c>
      <c r="U1012" s="5" t="s">
        <v>180</v>
      </c>
      <c r="V1012" s="28" t="s">
        <v>181</v>
      </c>
      <c r="W1012" s="7" t="s">
        <v>1514</v>
      </c>
      <c r="X1012" s="7" t="s">
        <v>38</v>
      </c>
      <c r="Y1012" s="5" t="s">
        <v>183</v>
      </c>
      <c r="Z1012" s="5" t="s">
        <v>214</v>
      </c>
      <c r="AA1012" s="6" t="s">
        <v>37</v>
      </c>
      <c r="AB1012" s="6" t="s">
        <v>37</v>
      </c>
      <c r="AC1012" s="6" t="s">
        <v>37</v>
      </c>
      <c r="AD1012" s="6" t="s">
        <v>37</v>
      </c>
      <c r="AE1012" s="6" t="s">
        <v>37</v>
      </c>
    </row>
    <row r="1013">
      <c r="A1013" s="28" t="s">
        <v>3640</v>
      </c>
      <c r="B1013" s="6" t="s">
        <v>3638</v>
      </c>
      <c r="C1013" s="6" t="s">
        <v>3639</v>
      </c>
      <c r="D1013" s="7" t="s">
        <v>34</v>
      </c>
      <c r="E1013" s="28" t="s">
        <v>35</v>
      </c>
      <c r="F1013" s="5" t="s">
        <v>22</v>
      </c>
      <c r="G1013" s="6" t="s">
        <v>173</v>
      </c>
      <c r="H1013" s="6" t="s">
        <v>37</v>
      </c>
      <c r="I1013" s="6" t="s">
        <v>37</v>
      </c>
      <c r="J1013" s="8" t="s">
        <v>386</v>
      </c>
      <c r="K1013" s="5" t="s">
        <v>387</v>
      </c>
      <c r="L1013" s="7" t="s">
        <v>388</v>
      </c>
      <c r="M1013" s="9">
        <v>28121</v>
      </c>
      <c r="N1013" s="5" t="s">
        <v>209</v>
      </c>
      <c r="O1013" s="32">
        <v>42891.7299371875</v>
      </c>
      <c r="P1013" s="33">
        <v>42891.7346758912</v>
      </c>
      <c r="Q1013" s="28" t="s">
        <v>3637</v>
      </c>
      <c r="R1013" s="29" t="s">
        <v>37</v>
      </c>
      <c r="S1013" s="28" t="s">
        <v>178</v>
      </c>
      <c r="T1013" s="28" t="s">
        <v>179</v>
      </c>
      <c r="U1013" s="5" t="s">
        <v>180</v>
      </c>
      <c r="V1013" s="28" t="s">
        <v>225</v>
      </c>
      <c r="W1013" s="7" t="s">
        <v>3641</v>
      </c>
      <c r="X1013" s="7" t="s">
        <v>38</v>
      </c>
      <c r="Y1013" s="5" t="s">
        <v>183</v>
      </c>
      <c r="Z1013" s="5" t="s">
        <v>300</v>
      </c>
      <c r="AA1013" s="6" t="s">
        <v>37</v>
      </c>
      <c r="AB1013" s="6" t="s">
        <v>37</v>
      </c>
      <c r="AC1013" s="6" t="s">
        <v>37</v>
      </c>
      <c r="AD1013" s="6" t="s">
        <v>37</v>
      </c>
      <c r="AE1013" s="6" t="s">
        <v>37</v>
      </c>
    </row>
    <row r="1014">
      <c r="A1014" s="28" t="s">
        <v>233</v>
      </c>
      <c r="B1014" s="6" t="s">
        <v>228</v>
      </c>
      <c r="C1014" s="6" t="s">
        <v>229</v>
      </c>
      <c r="D1014" s="7" t="s">
        <v>34</v>
      </c>
      <c r="E1014" s="28" t="s">
        <v>35</v>
      </c>
      <c r="F1014" s="5" t="s">
        <v>22</v>
      </c>
      <c r="G1014" s="6" t="s">
        <v>173</v>
      </c>
      <c r="H1014" s="6" t="s">
        <v>37</v>
      </c>
      <c r="I1014" s="6" t="s">
        <v>37</v>
      </c>
      <c r="J1014" s="8" t="s">
        <v>230</v>
      </c>
      <c r="K1014" s="5" t="s">
        <v>231</v>
      </c>
      <c r="L1014" s="7" t="s">
        <v>232</v>
      </c>
      <c r="M1014" s="9">
        <v>20351</v>
      </c>
      <c r="N1014" s="5" t="s">
        <v>209</v>
      </c>
      <c r="O1014" s="32">
        <v>42891.7299476505</v>
      </c>
      <c r="P1014" s="33">
        <v>42891.7346760764</v>
      </c>
      <c r="Q1014" s="28" t="s">
        <v>227</v>
      </c>
      <c r="R1014" s="29" t="s">
        <v>37</v>
      </c>
      <c r="S1014" s="28" t="s">
        <v>178</v>
      </c>
      <c r="T1014" s="28" t="s">
        <v>179</v>
      </c>
      <c r="U1014" s="5" t="s">
        <v>180</v>
      </c>
      <c r="V1014" s="28" t="s">
        <v>234</v>
      </c>
      <c r="W1014" s="7" t="s">
        <v>235</v>
      </c>
      <c r="X1014" s="7" t="s">
        <v>38</v>
      </c>
      <c r="Y1014" s="5" t="s">
        <v>183</v>
      </c>
      <c r="Z1014" s="5" t="s">
        <v>247</v>
      </c>
      <c r="AA1014" s="6" t="s">
        <v>37</v>
      </c>
      <c r="AB1014" s="6" t="s">
        <v>37</v>
      </c>
      <c r="AC1014" s="6" t="s">
        <v>37</v>
      </c>
      <c r="AD1014" s="6" t="s">
        <v>37</v>
      </c>
      <c r="AE1014" s="6" t="s">
        <v>37</v>
      </c>
    </row>
    <row r="1015">
      <c r="A1015" s="28" t="s">
        <v>3776</v>
      </c>
      <c r="B1015" s="6" t="s">
        <v>882</v>
      </c>
      <c r="C1015" s="6" t="s">
        <v>428</v>
      </c>
      <c r="D1015" s="7" t="s">
        <v>34</v>
      </c>
      <c r="E1015" s="28" t="s">
        <v>35</v>
      </c>
      <c r="F1015" s="5" t="s">
        <v>22</v>
      </c>
      <c r="G1015" s="6" t="s">
        <v>173</v>
      </c>
      <c r="H1015" s="6" t="s">
        <v>37</v>
      </c>
      <c r="I1015" s="6" t="s">
        <v>37</v>
      </c>
      <c r="J1015" s="8" t="s">
        <v>775</v>
      </c>
      <c r="K1015" s="5" t="s">
        <v>776</v>
      </c>
      <c r="L1015" s="7" t="s">
        <v>777</v>
      </c>
      <c r="M1015" s="9">
        <v>21672</v>
      </c>
      <c r="N1015" s="5" t="s">
        <v>209</v>
      </c>
      <c r="O1015" s="32">
        <v>42891.729958831</v>
      </c>
      <c r="P1015" s="33">
        <v>42891.7346760764</v>
      </c>
      <c r="Q1015" s="28" t="s">
        <v>3774</v>
      </c>
      <c r="R1015" s="29" t="s">
        <v>37</v>
      </c>
      <c r="S1015" s="28" t="s">
        <v>178</v>
      </c>
      <c r="T1015" s="28" t="s">
        <v>179</v>
      </c>
      <c r="U1015" s="5" t="s">
        <v>180</v>
      </c>
      <c r="V1015" s="30" t="s">
        <v>3777</v>
      </c>
      <c r="W1015" s="7" t="s">
        <v>3778</v>
      </c>
      <c r="X1015" s="7" t="s">
        <v>38</v>
      </c>
      <c r="Y1015" s="5" t="s">
        <v>183</v>
      </c>
      <c r="Z1015" s="5" t="s">
        <v>891</v>
      </c>
      <c r="AA1015" s="6" t="s">
        <v>37</v>
      </c>
      <c r="AB1015" s="6" t="s">
        <v>37</v>
      </c>
      <c r="AC1015" s="6" t="s">
        <v>37</v>
      </c>
      <c r="AD1015" s="6" t="s">
        <v>37</v>
      </c>
      <c r="AE1015" s="6" t="s">
        <v>37</v>
      </c>
    </row>
    <row r="1016">
      <c r="A1016" s="28" t="s">
        <v>865</v>
      </c>
      <c r="B1016" s="6" t="s">
        <v>861</v>
      </c>
      <c r="C1016" s="6" t="s">
        <v>194</v>
      </c>
      <c r="D1016" s="7" t="s">
        <v>34</v>
      </c>
      <c r="E1016" s="28" t="s">
        <v>35</v>
      </c>
      <c r="F1016" s="5" t="s">
        <v>22</v>
      </c>
      <c r="G1016" s="6" t="s">
        <v>173</v>
      </c>
      <c r="H1016" s="6" t="s">
        <v>37</v>
      </c>
      <c r="I1016" s="6" t="s">
        <v>37</v>
      </c>
      <c r="J1016" s="8" t="s">
        <v>862</v>
      </c>
      <c r="K1016" s="5" t="s">
        <v>863</v>
      </c>
      <c r="L1016" s="7" t="s">
        <v>864</v>
      </c>
      <c r="M1016" s="9">
        <v>21611</v>
      </c>
      <c r="N1016" s="5" t="s">
        <v>209</v>
      </c>
      <c r="O1016" s="32">
        <v>42891.7299704051</v>
      </c>
      <c r="P1016" s="33">
        <v>42891.7346760764</v>
      </c>
      <c r="Q1016" s="28" t="s">
        <v>860</v>
      </c>
      <c r="R1016" s="29" t="s">
        <v>37</v>
      </c>
      <c r="S1016" s="28" t="s">
        <v>178</v>
      </c>
      <c r="T1016" s="28" t="s">
        <v>333</v>
      </c>
      <c r="U1016" s="5" t="s">
        <v>258</v>
      </c>
      <c r="V1016" s="28" t="s">
        <v>201</v>
      </c>
      <c r="W1016" s="7" t="s">
        <v>866</v>
      </c>
      <c r="X1016" s="7" t="s">
        <v>38</v>
      </c>
      <c r="Y1016" s="5" t="s">
        <v>183</v>
      </c>
      <c r="Z1016" s="5" t="s">
        <v>400</v>
      </c>
      <c r="AA1016" s="6" t="s">
        <v>37</v>
      </c>
      <c r="AB1016" s="6" t="s">
        <v>37</v>
      </c>
      <c r="AC1016" s="6" t="s">
        <v>37</v>
      </c>
      <c r="AD1016" s="6" t="s">
        <v>37</v>
      </c>
      <c r="AE1016" s="6" t="s">
        <v>37</v>
      </c>
    </row>
    <row r="1017">
      <c r="A1017" s="28" t="s">
        <v>1522</v>
      </c>
      <c r="B1017" s="6" t="s">
        <v>1520</v>
      </c>
      <c r="C1017" s="6" t="s">
        <v>1521</v>
      </c>
      <c r="D1017" s="7" t="s">
        <v>34</v>
      </c>
      <c r="E1017" s="28" t="s">
        <v>35</v>
      </c>
      <c r="F1017" s="5" t="s">
        <v>22</v>
      </c>
      <c r="G1017" s="6" t="s">
        <v>173</v>
      </c>
      <c r="H1017" s="6" t="s">
        <v>37</v>
      </c>
      <c r="I1017" s="6" t="s">
        <v>37</v>
      </c>
      <c r="J1017" s="8" t="s">
        <v>862</v>
      </c>
      <c r="K1017" s="5" t="s">
        <v>863</v>
      </c>
      <c r="L1017" s="7" t="s">
        <v>864</v>
      </c>
      <c r="M1017" s="9">
        <v>23001</v>
      </c>
      <c r="N1017" s="5" t="s">
        <v>209</v>
      </c>
      <c r="O1017" s="32">
        <v>42891.7299824884</v>
      </c>
      <c r="P1017" s="33">
        <v>42891.7346762384</v>
      </c>
      <c r="Q1017" s="28" t="s">
        <v>1519</v>
      </c>
      <c r="R1017" s="29" t="s">
        <v>37</v>
      </c>
      <c r="S1017" s="28" t="s">
        <v>178</v>
      </c>
      <c r="T1017" s="28" t="s">
        <v>333</v>
      </c>
      <c r="U1017" s="5" t="s">
        <v>258</v>
      </c>
      <c r="V1017" s="28" t="s">
        <v>621</v>
      </c>
      <c r="W1017" s="7" t="s">
        <v>1523</v>
      </c>
      <c r="X1017" s="7" t="s">
        <v>38</v>
      </c>
      <c r="Y1017" s="5" t="s">
        <v>183</v>
      </c>
      <c r="Z1017" s="5" t="s">
        <v>891</v>
      </c>
      <c r="AA1017" s="6" t="s">
        <v>37</v>
      </c>
      <c r="AB1017" s="6" t="s">
        <v>37</v>
      </c>
      <c r="AC1017" s="6" t="s">
        <v>37</v>
      </c>
      <c r="AD1017" s="6" t="s">
        <v>37</v>
      </c>
      <c r="AE1017" s="6" t="s">
        <v>37</v>
      </c>
    </row>
    <row r="1018">
      <c r="A1018" s="28" t="s">
        <v>3779</v>
      </c>
      <c r="B1018" s="6" t="s">
        <v>1516</v>
      </c>
      <c r="C1018" s="6" t="s">
        <v>1521</v>
      </c>
      <c r="D1018" s="7" t="s">
        <v>34</v>
      </c>
      <c r="E1018" s="28" t="s">
        <v>35</v>
      </c>
      <c r="F1018" s="5" t="s">
        <v>22</v>
      </c>
      <c r="G1018" s="6" t="s">
        <v>173</v>
      </c>
      <c r="H1018" s="6" t="s">
        <v>37</v>
      </c>
      <c r="I1018" s="6" t="s">
        <v>37</v>
      </c>
      <c r="J1018" s="8" t="s">
        <v>775</v>
      </c>
      <c r="K1018" s="5" t="s">
        <v>776</v>
      </c>
      <c r="L1018" s="7" t="s">
        <v>777</v>
      </c>
      <c r="M1018" s="9">
        <v>22992</v>
      </c>
      <c r="N1018" s="5" t="s">
        <v>209</v>
      </c>
      <c r="O1018" s="32">
        <v>42891.7299944097</v>
      </c>
      <c r="P1018" s="33">
        <v>42891.7346764236</v>
      </c>
      <c r="Q1018" s="28" t="s">
        <v>1517</v>
      </c>
      <c r="R1018" s="29" t="s">
        <v>37</v>
      </c>
      <c r="S1018" s="28" t="s">
        <v>178</v>
      </c>
      <c r="T1018" s="28" t="s">
        <v>179</v>
      </c>
      <c r="U1018" s="5" t="s">
        <v>180</v>
      </c>
      <c r="V1018" s="30" t="s">
        <v>3777</v>
      </c>
      <c r="W1018" s="7" t="s">
        <v>1518</v>
      </c>
      <c r="X1018" s="7" t="s">
        <v>3770</v>
      </c>
      <c r="Y1018" s="5" t="s">
        <v>183</v>
      </c>
      <c r="Z1018" s="5" t="s">
        <v>891</v>
      </c>
      <c r="AA1018" s="6" t="s">
        <v>37</v>
      </c>
      <c r="AB1018" s="6" t="s">
        <v>37</v>
      </c>
      <c r="AC1018" s="6" t="s">
        <v>37</v>
      </c>
      <c r="AD1018" s="6" t="s">
        <v>37</v>
      </c>
      <c r="AE1018" s="6" t="s">
        <v>37</v>
      </c>
    </row>
    <row r="1019">
      <c r="A1019" s="28" t="s">
        <v>2163</v>
      </c>
      <c r="B1019" s="6" t="s">
        <v>2162</v>
      </c>
      <c r="C1019" s="6" t="s">
        <v>245</v>
      </c>
      <c r="D1019" s="7" t="s">
        <v>34</v>
      </c>
      <c r="E1019" s="28" t="s">
        <v>35</v>
      </c>
      <c r="F1019" s="5" t="s">
        <v>22</v>
      </c>
      <c r="G1019" s="6" t="s">
        <v>173</v>
      </c>
      <c r="H1019" s="6" t="s">
        <v>37</v>
      </c>
      <c r="I1019" s="6" t="s">
        <v>37</v>
      </c>
      <c r="J1019" s="8" t="s">
        <v>862</v>
      </c>
      <c r="K1019" s="5" t="s">
        <v>863</v>
      </c>
      <c r="L1019" s="7" t="s">
        <v>864</v>
      </c>
      <c r="M1019" s="9">
        <v>24371</v>
      </c>
      <c r="N1019" s="5" t="s">
        <v>209</v>
      </c>
      <c r="O1019" s="32">
        <v>42891.730006169</v>
      </c>
      <c r="P1019" s="33">
        <v>42891.7346764236</v>
      </c>
      <c r="Q1019" s="28" t="s">
        <v>2161</v>
      </c>
      <c r="R1019" s="29" t="s">
        <v>37</v>
      </c>
      <c r="S1019" s="28" t="s">
        <v>178</v>
      </c>
      <c r="T1019" s="28" t="s">
        <v>333</v>
      </c>
      <c r="U1019" s="5" t="s">
        <v>258</v>
      </c>
      <c r="V1019" s="28" t="s">
        <v>225</v>
      </c>
      <c r="W1019" s="7" t="s">
        <v>2164</v>
      </c>
      <c r="X1019" s="7" t="s">
        <v>38</v>
      </c>
      <c r="Y1019" s="5" t="s">
        <v>183</v>
      </c>
      <c r="Z1019" s="5" t="s">
        <v>300</v>
      </c>
      <c r="AA1019" s="6" t="s">
        <v>37</v>
      </c>
      <c r="AB1019" s="6" t="s">
        <v>37</v>
      </c>
      <c r="AC1019" s="6" t="s">
        <v>37</v>
      </c>
      <c r="AD1019" s="6" t="s">
        <v>37</v>
      </c>
      <c r="AE1019" s="6" t="s">
        <v>37</v>
      </c>
    </row>
    <row r="1020">
      <c r="A1020" s="28" t="s">
        <v>3118</v>
      </c>
      <c r="B1020" s="6" t="s">
        <v>2850</v>
      </c>
      <c r="C1020" s="6" t="s">
        <v>2851</v>
      </c>
      <c r="D1020" s="7" t="s">
        <v>34</v>
      </c>
      <c r="E1020" s="28" t="s">
        <v>35</v>
      </c>
      <c r="F1020" s="5" t="s">
        <v>22</v>
      </c>
      <c r="G1020" s="6" t="s">
        <v>173</v>
      </c>
      <c r="H1020" s="6" t="s">
        <v>37</v>
      </c>
      <c r="I1020" s="6" t="s">
        <v>37</v>
      </c>
      <c r="J1020" s="8" t="s">
        <v>2854</v>
      </c>
      <c r="K1020" s="5" t="s">
        <v>2855</v>
      </c>
      <c r="L1020" s="7" t="s">
        <v>2296</v>
      </c>
      <c r="M1020" s="9">
        <v>26791</v>
      </c>
      <c r="N1020" s="5" t="s">
        <v>209</v>
      </c>
      <c r="O1020" s="32">
        <v>42891.7300177083</v>
      </c>
      <c r="P1020" s="33">
        <v>42891.7346766204</v>
      </c>
      <c r="Q1020" s="28" t="s">
        <v>3117</v>
      </c>
      <c r="R1020" s="29" t="s">
        <v>37</v>
      </c>
      <c r="S1020" s="28" t="s">
        <v>178</v>
      </c>
      <c r="T1020" s="28" t="s">
        <v>2298</v>
      </c>
      <c r="U1020" s="5" t="s">
        <v>906</v>
      </c>
      <c r="V1020" s="28" t="s">
        <v>307</v>
      </c>
      <c r="W1020" s="7" t="s">
        <v>3119</v>
      </c>
      <c r="X1020" s="7" t="s">
        <v>38</v>
      </c>
      <c r="Y1020" s="5" t="s">
        <v>183</v>
      </c>
      <c r="Z1020" s="5" t="s">
        <v>309</v>
      </c>
      <c r="AA1020" s="6" t="s">
        <v>37</v>
      </c>
      <c r="AB1020" s="6" t="s">
        <v>37</v>
      </c>
      <c r="AC1020" s="6" t="s">
        <v>37</v>
      </c>
      <c r="AD1020" s="6" t="s">
        <v>37</v>
      </c>
      <c r="AE1020" s="6" t="s">
        <v>37</v>
      </c>
    </row>
    <row r="1021">
      <c r="A1021" s="28" t="s">
        <v>224</v>
      </c>
      <c r="B1021" s="6" t="s">
        <v>223</v>
      </c>
      <c r="C1021" s="6" t="s">
        <v>205</v>
      </c>
      <c r="D1021" s="7" t="s">
        <v>34</v>
      </c>
      <c r="E1021" s="28" t="s">
        <v>35</v>
      </c>
      <c r="F1021" s="5" t="s">
        <v>22</v>
      </c>
      <c r="G1021" s="6" t="s">
        <v>173</v>
      </c>
      <c r="H1021" s="6" t="s">
        <v>37</v>
      </c>
      <c r="I1021" s="6" t="s">
        <v>37</v>
      </c>
      <c r="J1021" s="8" t="s">
        <v>206</v>
      </c>
      <c r="K1021" s="5" t="s">
        <v>207</v>
      </c>
      <c r="L1021" s="7" t="s">
        <v>208</v>
      </c>
      <c r="M1021" s="9">
        <v>20341</v>
      </c>
      <c r="N1021" s="5" t="s">
        <v>166</v>
      </c>
      <c r="O1021" s="32">
        <v>42891.7300292477</v>
      </c>
      <c r="P1021" s="33">
        <v>42891.7346766204</v>
      </c>
      <c r="Q1021" s="28" t="s">
        <v>222</v>
      </c>
      <c r="R1021" s="29" t="s">
        <v>37</v>
      </c>
      <c r="S1021" s="28" t="s">
        <v>210</v>
      </c>
      <c r="T1021" s="28" t="s">
        <v>211</v>
      </c>
      <c r="U1021" s="5" t="s">
        <v>212</v>
      </c>
      <c r="V1021" s="28" t="s">
        <v>225</v>
      </c>
      <c r="W1021" s="7" t="s">
        <v>226</v>
      </c>
      <c r="X1021" s="7" t="s">
        <v>38</v>
      </c>
      <c r="Y1021" s="5" t="s">
        <v>183</v>
      </c>
      <c r="Z1021" s="5" t="s">
        <v>37</v>
      </c>
      <c r="AA1021" s="6" t="s">
        <v>37</v>
      </c>
      <c r="AB1021" s="6" t="s">
        <v>37</v>
      </c>
      <c r="AC1021" s="6" t="s">
        <v>37</v>
      </c>
      <c r="AD1021" s="6" t="s">
        <v>37</v>
      </c>
      <c r="AE1021" s="6" t="s">
        <v>37</v>
      </c>
    </row>
    <row r="1022">
      <c r="A1022" s="28" t="s">
        <v>3842</v>
      </c>
      <c r="B1022" s="6" t="s">
        <v>3843</v>
      </c>
      <c r="C1022" s="6" t="s">
        <v>3844</v>
      </c>
      <c r="D1022" s="7" t="s">
        <v>34</v>
      </c>
      <c r="E1022" s="28" t="s">
        <v>35</v>
      </c>
      <c r="F1022" s="5" t="s">
        <v>22</v>
      </c>
      <c r="G1022" s="6" t="s">
        <v>173</v>
      </c>
      <c r="H1022" s="6" t="s">
        <v>3845</v>
      </c>
      <c r="I1022" s="6" t="s">
        <v>37</v>
      </c>
      <c r="J1022" s="8" t="s">
        <v>565</v>
      </c>
      <c r="K1022" s="5" t="s">
        <v>566</v>
      </c>
      <c r="L1022" s="7" t="s">
        <v>567</v>
      </c>
      <c r="M1022" s="9">
        <v>20342</v>
      </c>
      <c r="N1022" s="5" t="s">
        <v>209</v>
      </c>
      <c r="O1022" s="32">
        <v>42891.7300402778</v>
      </c>
      <c r="P1022" s="33">
        <v>42891.7346766204</v>
      </c>
      <c r="Q1022" s="28" t="s">
        <v>37</v>
      </c>
      <c r="R1022" s="29" t="s">
        <v>37</v>
      </c>
      <c r="S1022" s="28" t="s">
        <v>210</v>
      </c>
      <c r="T1022" s="28" t="s">
        <v>211</v>
      </c>
      <c r="U1022" s="5" t="s">
        <v>212</v>
      </c>
      <c r="V1022" s="28" t="s">
        <v>225</v>
      </c>
      <c r="W1022" s="7" t="s">
        <v>3846</v>
      </c>
      <c r="X1022" s="7" t="s">
        <v>37</v>
      </c>
      <c r="Y1022" s="5" t="s">
        <v>183</v>
      </c>
      <c r="Z1022" s="5" t="s">
        <v>300</v>
      </c>
      <c r="AA1022" s="6" t="s">
        <v>37</v>
      </c>
      <c r="AB1022" s="6" t="s">
        <v>37</v>
      </c>
      <c r="AC1022" s="6" t="s">
        <v>37</v>
      </c>
      <c r="AD1022" s="6" t="s">
        <v>37</v>
      </c>
      <c r="AE1022" s="6" t="s">
        <v>37</v>
      </c>
    </row>
    <row r="1023">
      <c r="A1023" s="28" t="s">
        <v>409</v>
      </c>
      <c r="B1023" s="6" t="s">
        <v>408</v>
      </c>
      <c r="C1023" s="6" t="s">
        <v>283</v>
      </c>
      <c r="D1023" s="7" t="s">
        <v>34</v>
      </c>
      <c r="E1023" s="28" t="s">
        <v>35</v>
      </c>
      <c r="F1023" s="5" t="s">
        <v>22</v>
      </c>
      <c r="G1023" s="6" t="s">
        <v>173</v>
      </c>
      <c r="H1023" s="6" t="s">
        <v>37</v>
      </c>
      <c r="I1023" s="6" t="s">
        <v>37</v>
      </c>
      <c r="J1023" s="8" t="s">
        <v>206</v>
      </c>
      <c r="K1023" s="5" t="s">
        <v>207</v>
      </c>
      <c r="L1023" s="7" t="s">
        <v>208</v>
      </c>
      <c r="M1023" s="9">
        <v>20661</v>
      </c>
      <c r="N1023" s="5" t="s">
        <v>209</v>
      </c>
      <c r="O1023" s="32">
        <v>42891.7300720718</v>
      </c>
      <c r="P1023" s="33">
        <v>42891.7346768171</v>
      </c>
      <c r="Q1023" s="28" t="s">
        <v>407</v>
      </c>
      <c r="R1023" s="29" t="s">
        <v>37</v>
      </c>
      <c r="S1023" s="28" t="s">
        <v>210</v>
      </c>
      <c r="T1023" s="28" t="s">
        <v>211</v>
      </c>
      <c r="U1023" s="5" t="s">
        <v>212</v>
      </c>
      <c r="V1023" s="28" t="s">
        <v>181</v>
      </c>
      <c r="W1023" s="7" t="s">
        <v>410</v>
      </c>
      <c r="X1023" s="7" t="s">
        <v>38</v>
      </c>
      <c r="Y1023" s="5" t="s">
        <v>183</v>
      </c>
      <c r="Z1023" s="5" t="s">
        <v>214</v>
      </c>
      <c r="AA1023" s="6" t="s">
        <v>37</v>
      </c>
      <c r="AB1023" s="6" t="s">
        <v>37</v>
      </c>
      <c r="AC1023" s="6" t="s">
        <v>37</v>
      </c>
      <c r="AD1023" s="6" t="s">
        <v>37</v>
      </c>
      <c r="AE1023" s="6" t="s">
        <v>37</v>
      </c>
    </row>
    <row r="1024">
      <c r="A1024" s="28" t="s">
        <v>389</v>
      </c>
      <c r="B1024" s="6" t="s">
        <v>385</v>
      </c>
      <c r="C1024" s="6" t="s">
        <v>283</v>
      </c>
      <c r="D1024" s="7" t="s">
        <v>34</v>
      </c>
      <c r="E1024" s="28" t="s">
        <v>35</v>
      </c>
      <c r="F1024" s="5" t="s">
        <v>22</v>
      </c>
      <c r="G1024" s="6" t="s">
        <v>173</v>
      </c>
      <c r="H1024" s="6" t="s">
        <v>37</v>
      </c>
      <c r="I1024" s="6" t="s">
        <v>37</v>
      </c>
      <c r="J1024" s="8" t="s">
        <v>386</v>
      </c>
      <c r="K1024" s="5" t="s">
        <v>387</v>
      </c>
      <c r="L1024" s="7" t="s">
        <v>388</v>
      </c>
      <c r="M1024" s="9">
        <v>20621</v>
      </c>
      <c r="N1024" s="5" t="s">
        <v>209</v>
      </c>
      <c r="O1024" s="32">
        <v>42891.7300852199</v>
      </c>
      <c r="P1024" s="33">
        <v>42891.7346768171</v>
      </c>
      <c r="Q1024" s="28" t="s">
        <v>384</v>
      </c>
      <c r="R1024" s="29" t="s">
        <v>37</v>
      </c>
      <c r="S1024" s="28" t="s">
        <v>178</v>
      </c>
      <c r="T1024" s="28" t="s">
        <v>179</v>
      </c>
      <c r="U1024" s="5" t="s">
        <v>180</v>
      </c>
      <c r="V1024" s="28" t="s">
        <v>225</v>
      </c>
      <c r="W1024" s="7" t="s">
        <v>390</v>
      </c>
      <c r="X1024" s="7" t="s">
        <v>38</v>
      </c>
      <c r="Y1024" s="5" t="s">
        <v>183</v>
      </c>
      <c r="Z1024" s="5" t="s">
        <v>300</v>
      </c>
      <c r="AA1024" s="6" t="s">
        <v>37</v>
      </c>
      <c r="AB1024" s="6" t="s">
        <v>37</v>
      </c>
      <c r="AC1024" s="6" t="s">
        <v>37</v>
      </c>
      <c r="AD1024" s="6" t="s">
        <v>37</v>
      </c>
      <c r="AE1024" s="6" t="s">
        <v>37</v>
      </c>
    </row>
    <row r="1025">
      <c r="A1025" s="28" t="s">
        <v>2040</v>
      </c>
      <c r="B1025" s="6" t="s">
        <v>2039</v>
      </c>
      <c r="C1025" s="6" t="s">
        <v>250</v>
      </c>
      <c r="D1025" s="7" t="s">
        <v>34</v>
      </c>
      <c r="E1025" s="28" t="s">
        <v>35</v>
      </c>
      <c r="F1025" s="5" t="s">
        <v>22</v>
      </c>
      <c r="G1025" s="6" t="s">
        <v>173</v>
      </c>
      <c r="H1025" s="6" t="s">
        <v>37</v>
      </c>
      <c r="I1025" s="6" t="s">
        <v>37</v>
      </c>
      <c r="J1025" s="8" t="s">
        <v>206</v>
      </c>
      <c r="K1025" s="5" t="s">
        <v>207</v>
      </c>
      <c r="L1025" s="7" t="s">
        <v>208</v>
      </c>
      <c r="M1025" s="9">
        <v>24081</v>
      </c>
      <c r="N1025" s="5" t="s">
        <v>209</v>
      </c>
      <c r="O1025" s="32">
        <v>42891.7300976852</v>
      </c>
      <c r="P1025" s="33">
        <v>42891.7346768171</v>
      </c>
      <c r="Q1025" s="28" t="s">
        <v>2038</v>
      </c>
      <c r="R1025" s="29" t="s">
        <v>37</v>
      </c>
      <c r="S1025" s="28" t="s">
        <v>210</v>
      </c>
      <c r="T1025" s="28" t="s">
        <v>211</v>
      </c>
      <c r="U1025" s="5" t="s">
        <v>212</v>
      </c>
      <c r="V1025" s="28" t="s">
        <v>225</v>
      </c>
      <c r="W1025" s="7" t="s">
        <v>2041</v>
      </c>
      <c r="X1025" s="7" t="s">
        <v>38</v>
      </c>
      <c r="Y1025" s="5" t="s">
        <v>183</v>
      </c>
      <c r="Z1025" s="5" t="s">
        <v>300</v>
      </c>
      <c r="AA1025" s="6" t="s">
        <v>37</v>
      </c>
      <c r="AB1025" s="6" t="s">
        <v>37</v>
      </c>
      <c r="AC1025" s="6" t="s">
        <v>37</v>
      </c>
      <c r="AD1025" s="6" t="s">
        <v>37</v>
      </c>
      <c r="AE1025" s="6" t="s">
        <v>37</v>
      </c>
    </row>
    <row r="1026">
      <c r="A1026" s="28" t="s">
        <v>2044</v>
      </c>
      <c r="B1026" s="6" t="s">
        <v>2043</v>
      </c>
      <c r="C1026" s="6" t="s">
        <v>250</v>
      </c>
      <c r="D1026" s="7" t="s">
        <v>34</v>
      </c>
      <c r="E1026" s="28" t="s">
        <v>35</v>
      </c>
      <c r="F1026" s="5" t="s">
        <v>22</v>
      </c>
      <c r="G1026" s="6" t="s">
        <v>173</v>
      </c>
      <c r="H1026" s="6" t="s">
        <v>37</v>
      </c>
      <c r="I1026" s="6" t="s">
        <v>37</v>
      </c>
      <c r="J1026" s="8" t="s">
        <v>217</v>
      </c>
      <c r="K1026" s="5" t="s">
        <v>218</v>
      </c>
      <c r="L1026" s="7" t="s">
        <v>219</v>
      </c>
      <c r="M1026" s="9">
        <v>24091</v>
      </c>
      <c r="N1026" s="5" t="s">
        <v>209</v>
      </c>
      <c r="O1026" s="32">
        <v>42891.7301092593</v>
      </c>
      <c r="P1026" s="33">
        <v>42891.7346769676</v>
      </c>
      <c r="Q1026" s="28" t="s">
        <v>2042</v>
      </c>
      <c r="R1026" s="29" t="s">
        <v>37</v>
      </c>
      <c r="S1026" s="28" t="s">
        <v>210</v>
      </c>
      <c r="T1026" s="28" t="s">
        <v>220</v>
      </c>
      <c r="U1026" s="5" t="s">
        <v>212</v>
      </c>
      <c r="V1026" s="28" t="s">
        <v>225</v>
      </c>
      <c r="W1026" s="7" t="s">
        <v>2045</v>
      </c>
      <c r="X1026" s="7" t="s">
        <v>38</v>
      </c>
      <c r="Y1026" s="5" t="s">
        <v>183</v>
      </c>
      <c r="Z1026" s="5" t="s">
        <v>300</v>
      </c>
      <c r="AA1026" s="6" t="s">
        <v>37</v>
      </c>
      <c r="AB1026" s="6" t="s">
        <v>37</v>
      </c>
      <c r="AC1026" s="6" t="s">
        <v>37</v>
      </c>
      <c r="AD1026" s="6" t="s">
        <v>37</v>
      </c>
      <c r="AE1026" s="6" t="s">
        <v>37</v>
      </c>
    </row>
    <row r="1027">
      <c r="A1027" s="28" t="s">
        <v>687</v>
      </c>
      <c r="B1027" s="6" t="s">
        <v>686</v>
      </c>
      <c r="C1027" s="6" t="s">
        <v>245</v>
      </c>
      <c r="D1027" s="7" t="s">
        <v>34</v>
      </c>
      <c r="E1027" s="28" t="s">
        <v>35</v>
      </c>
      <c r="F1027" s="5" t="s">
        <v>22</v>
      </c>
      <c r="G1027" s="6" t="s">
        <v>173</v>
      </c>
      <c r="H1027" s="6" t="s">
        <v>37</v>
      </c>
      <c r="I1027" s="6" t="s">
        <v>37</v>
      </c>
      <c r="J1027" s="8" t="s">
        <v>206</v>
      </c>
      <c r="K1027" s="5" t="s">
        <v>207</v>
      </c>
      <c r="L1027" s="7" t="s">
        <v>208</v>
      </c>
      <c r="M1027" s="9">
        <v>21221</v>
      </c>
      <c r="N1027" s="5" t="s">
        <v>209</v>
      </c>
      <c r="O1027" s="32">
        <v>42891.7301199074</v>
      </c>
      <c r="P1027" s="33">
        <v>42891.7346769676</v>
      </c>
      <c r="Q1027" s="28" t="s">
        <v>685</v>
      </c>
      <c r="R1027" s="29" t="s">
        <v>37</v>
      </c>
      <c r="S1027" s="28" t="s">
        <v>210</v>
      </c>
      <c r="T1027" s="28" t="s">
        <v>211</v>
      </c>
      <c r="U1027" s="5" t="s">
        <v>212</v>
      </c>
      <c r="V1027" s="28" t="s">
        <v>225</v>
      </c>
      <c r="W1027" s="7" t="s">
        <v>688</v>
      </c>
      <c r="X1027" s="7" t="s">
        <v>38</v>
      </c>
      <c r="Y1027" s="5" t="s">
        <v>183</v>
      </c>
      <c r="Z1027" s="5" t="s">
        <v>300</v>
      </c>
      <c r="AA1027" s="6" t="s">
        <v>37</v>
      </c>
      <c r="AB1027" s="6" t="s">
        <v>37</v>
      </c>
      <c r="AC1027" s="6" t="s">
        <v>37</v>
      </c>
      <c r="AD1027" s="6" t="s">
        <v>37</v>
      </c>
      <c r="AE1027" s="6" t="s">
        <v>37</v>
      </c>
    </row>
    <row r="1028">
      <c r="A1028" s="28" t="s">
        <v>3313</v>
      </c>
      <c r="B1028" s="6" t="s">
        <v>3310</v>
      </c>
      <c r="C1028" s="6" t="s">
        <v>250</v>
      </c>
      <c r="D1028" s="7" t="s">
        <v>34</v>
      </c>
      <c r="E1028" s="28" t="s">
        <v>35</v>
      </c>
      <c r="F1028" s="5" t="s">
        <v>22</v>
      </c>
      <c r="G1028" s="6" t="s">
        <v>173</v>
      </c>
      <c r="H1028" s="6" t="s">
        <v>37</v>
      </c>
      <c r="I1028" s="6" t="s">
        <v>37</v>
      </c>
      <c r="J1028" s="8" t="s">
        <v>3311</v>
      </c>
      <c r="K1028" s="5" t="s">
        <v>3312</v>
      </c>
      <c r="L1028" s="7" t="s">
        <v>523</v>
      </c>
      <c r="M1028" s="9">
        <v>27281</v>
      </c>
      <c r="N1028" s="5" t="s">
        <v>166</v>
      </c>
      <c r="O1028" s="32">
        <v>42891.7301312847</v>
      </c>
      <c r="P1028" s="33">
        <v>42891.7346769676</v>
      </c>
      <c r="Q1028" s="28" t="s">
        <v>3309</v>
      </c>
      <c r="R1028" s="29" t="s">
        <v>37</v>
      </c>
      <c r="S1028" s="28" t="s">
        <v>178</v>
      </c>
      <c r="T1028" s="28" t="s">
        <v>1580</v>
      </c>
      <c r="U1028" s="5" t="s">
        <v>798</v>
      </c>
      <c r="V1028" s="28" t="s">
        <v>259</v>
      </c>
      <c r="W1028" s="7" t="s">
        <v>3314</v>
      </c>
      <c r="X1028" s="7" t="s">
        <v>38</v>
      </c>
      <c r="Y1028" s="5" t="s">
        <v>183</v>
      </c>
      <c r="Z1028" s="5" t="s">
        <v>37</v>
      </c>
      <c r="AA1028" s="6" t="s">
        <v>37</v>
      </c>
      <c r="AB1028" s="6" t="s">
        <v>37</v>
      </c>
      <c r="AC1028" s="6" t="s">
        <v>37</v>
      </c>
      <c r="AD1028" s="6" t="s">
        <v>37</v>
      </c>
      <c r="AE1028" s="6" t="s">
        <v>37</v>
      </c>
    </row>
    <row r="1029">
      <c r="A1029" s="28" t="s">
        <v>2452</v>
      </c>
      <c r="B1029" s="6" t="s">
        <v>2449</v>
      </c>
      <c r="C1029" s="6" t="s">
        <v>2439</v>
      </c>
      <c r="D1029" s="7" t="s">
        <v>34</v>
      </c>
      <c r="E1029" s="28" t="s">
        <v>35</v>
      </c>
      <c r="F1029" s="5" t="s">
        <v>22</v>
      </c>
      <c r="G1029" s="6" t="s">
        <v>173</v>
      </c>
      <c r="H1029" s="6" t="s">
        <v>37</v>
      </c>
      <c r="I1029" s="6" t="s">
        <v>37</v>
      </c>
      <c r="J1029" s="8" t="s">
        <v>2450</v>
      </c>
      <c r="K1029" s="5" t="s">
        <v>2451</v>
      </c>
      <c r="L1029" s="7" t="s">
        <v>255</v>
      </c>
      <c r="M1029" s="9">
        <v>25061</v>
      </c>
      <c r="N1029" s="5" t="s">
        <v>209</v>
      </c>
      <c r="O1029" s="32">
        <v>42891.7301424769</v>
      </c>
      <c r="P1029" s="33">
        <v>42891.7346771644</v>
      </c>
      <c r="Q1029" s="28" t="s">
        <v>2448</v>
      </c>
      <c r="R1029" s="29" t="s">
        <v>37</v>
      </c>
      <c r="S1029" s="28" t="s">
        <v>178</v>
      </c>
      <c r="T1029" s="28" t="s">
        <v>257</v>
      </c>
      <c r="U1029" s="5" t="s">
        <v>258</v>
      </c>
      <c r="V1029" s="28" t="s">
        <v>553</v>
      </c>
      <c r="W1029" s="7" t="s">
        <v>2453</v>
      </c>
      <c r="X1029" s="7" t="s">
        <v>38</v>
      </c>
      <c r="Y1029" s="5" t="s">
        <v>183</v>
      </c>
      <c r="Z1029" s="5" t="s">
        <v>782</v>
      </c>
      <c r="AA1029" s="6" t="s">
        <v>37</v>
      </c>
      <c r="AB1029" s="6" t="s">
        <v>37</v>
      </c>
      <c r="AC1029" s="6" t="s">
        <v>37</v>
      </c>
      <c r="AD1029" s="6" t="s">
        <v>37</v>
      </c>
      <c r="AE1029" s="6" t="s">
        <v>37</v>
      </c>
    </row>
    <row r="1030">
      <c r="A1030" s="28" t="s">
        <v>2575</v>
      </c>
      <c r="B1030" s="6" t="s">
        <v>2572</v>
      </c>
      <c r="C1030" s="6" t="s">
        <v>2244</v>
      </c>
      <c r="D1030" s="7" t="s">
        <v>34</v>
      </c>
      <c r="E1030" s="28" t="s">
        <v>35</v>
      </c>
      <c r="F1030" s="5" t="s">
        <v>22</v>
      </c>
      <c r="G1030" s="6" t="s">
        <v>173</v>
      </c>
      <c r="H1030" s="6" t="s">
        <v>37</v>
      </c>
      <c r="I1030" s="6" t="s">
        <v>37</v>
      </c>
      <c r="J1030" s="8" t="s">
        <v>2573</v>
      </c>
      <c r="K1030" s="5" t="s">
        <v>2574</v>
      </c>
      <c r="L1030" s="7" t="s">
        <v>255</v>
      </c>
      <c r="M1030" s="9">
        <v>25401</v>
      </c>
      <c r="N1030" s="5" t="s">
        <v>166</v>
      </c>
      <c r="O1030" s="32">
        <v>42891.730153125</v>
      </c>
      <c r="P1030" s="33">
        <v>42891.7346771644</v>
      </c>
      <c r="Q1030" s="28" t="s">
        <v>2571</v>
      </c>
      <c r="R1030" s="29" t="s">
        <v>37</v>
      </c>
      <c r="S1030" s="28" t="s">
        <v>178</v>
      </c>
      <c r="T1030" s="28" t="s">
        <v>257</v>
      </c>
      <c r="U1030" s="5" t="s">
        <v>258</v>
      </c>
      <c r="V1030" s="28" t="s">
        <v>1559</v>
      </c>
      <c r="W1030" s="7" t="s">
        <v>2576</v>
      </c>
      <c r="X1030" s="7" t="s">
        <v>38</v>
      </c>
      <c r="Y1030" s="5" t="s">
        <v>183</v>
      </c>
      <c r="Z1030" s="5" t="s">
        <v>37</v>
      </c>
      <c r="AA1030" s="6" t="s">
        <v>37</v>
      </c>
      <c r="AB1030" s="6" t="s">
        <v>37</v>
      </c>
      <c r="AC1030" s="6" t="s">
        <v>37</v>
      </c>
      <c r="AD1030" s="6" t="s">
        <v>37</v>
      </c>
      <c r="AE1030" s="6" t="s">
        <v>37</v>
      </c>
    </row>
    <row r="1031">
      <c r="A1031" s="30" t="s">
        <v>3847</v>
      </c>
      <c r="B1031" s="6" t="s">
        <v>3848</v>
      </c>
      <c r="C1031" s="6" t="s">
        <v>3823</v>
      </c>
      <c r="D1031" s="7" t="s">
        <v>34</v>
      </c>
      <c r="E1031" s="28" t="s">
        <v>35</v>
      </c>
      <c r="F1031" s="5" t="s">
        <v>3824</v>
      </c>
      <c r="G1031" s="6" t="s">
        <v>291</v>
      </c>
      <c r="H1031" s="6" t="s">
        <v>3849</v>
      </c>
      <c r="I1031" s="6" t="s">
        <v>37</v>
      </c>
      <c r="J1031" s="8" t="s">
        <v>1585</v>
      </c>
      <c r="K1031" s="5" t="s">
        <v>1586</v>
      </c>
      <c r="L1031" s="7" t="s">
        <v>1587</v>
      </c>
      <c r="M1031" s="9">
        <v>303000</v>
      </c>
      <c r="N1031" s="5" t="s">
        <v>57</v>
      </c>
      <c r="O1031" s="32">
        <v>42944.3921607292</v>
      </c>
      <c r="Q1031" s="28" t="s">
        <v>37</v>
      </c>
      <c r="R1031" s="29" t="s">
        <v>37</v>
      </c>
      <c r="S1031" s="28" t="s">
        <v>37</v>
      </c>
      <c r="T1031" s="28" t="s">
        <v>37</v>
      </c>
      <c r="U1031" s="5" t="s">
        <v>37</v>
      </c>
      <c r="V1031" s="28" t="s">
        <v>37</v>
      </c>
      <c r="W1031" s="7" t="s">
        <v>37</v>
      </c>
      <c r="X1031" s="7" t="s">
        <v>37</v>
      </c>
      <c r="Y1031" s="5" t="s">
        <v>37</v>
      </c>
      <c r="Z1031" s="5" t="s">
        <v>37</v>
      </c>
      <c r="AA1031" s="6" t="s">
        <v>37</v>
      </c>
      <c r="AB1031" s="6" t="s">
        <v>129</v>
      </c>
      <c r="AC1031" s="6" t="s">
        <v>37</v>
      </c>
      <c r="AD1031" s="6" t="s">
        <v>37</v>
      </c>
      <c r="AE1031" s="6" t="s">
        <v>3850</v>
      </c>
    </row>
    <row r="1032">
      <c r="A1032" s="28" t="s">
        <v>3851</v>
      </c>
      <c r="B1032" s="6" t="s">
        <v>3852</v>
      </c>
      <c r="C1032" s="6" t="s">
        <v>3853</v>
      </c>
      <c r="D1032" s="7" t="s">
        <v>34</v>
      </c>
      <c r="E1032" s="28" t="s">
        <v>35</v>
      </c>
      <c r="F1032" s="5" t="s">
        <v>22</v>
      </c>
      <c r="G1032" s="6" t="s">
        <v>173</v>
      </c>
      <c r="H1032" s="6" t="s">
        <v>37</v>
      </c>
      <c r="I1032" s="6" t="s">
        <v>37</v>
      </c>
      <c r="J1032" s="8" t="s">
        <v>565</v>
      </c>
      <c r="K1032" s="5" t="s">
        <v>566</v>
      </c>
      <c r="L1032" s="7" t="s">
        <v>567</v>
      </c>
      <c r="M1032" s="9">
        <v>303100</v>
      </c>
      <c r="N1032" s="5" t="s">
        <v>90</v>
      </c>
      <c r="O1032" s="32">
        <v>42891.7301637732</v>
      </c>
      <c r="P1032" s="33">
        <v>42891.7346773495</v>
      </c>
      <c r="Q1032" s="28" t="s">
        <v>37</v>
      </c>
      <c r="R1032" s="29" t="s">
        <v>3854</v>
      </c>
      <c r="S1032" s="28" t="s">
        <v>178</v>
      </c>
      <c r="T1032" s="28" t="s">
        <v>179</v>
      </c>
      <c r="U1032" s="5" t="s">
        <v>180</v>
      </c>
      <c r="V1032" s="28" t="s">
        <v>190</v>
      </c>
      <c r="W1032" s="7" t="s">
        <v>3855</v>
      </c>
      <c r="X1032" s="7" t="s">
        <v>37</v>
      </c>
      <c r="Y1032" s="5" t="s">
        <v>183</v>
      </c>
      <c r="Z1032" s="5" t="s">
        <v>37</v>
      </c>
      <c r="AA1032" s="6" t="s">
        <v>37</v>
      </c>
      <c r="AB1032" s="6" t="s">
        <v>37</v>
      </c>
      <c r="AC1032" s="6" t="s">
        <v>37</v>
      </c>
      <c r="AD1032" s="6" t="s">
        <v>37</v>
      </c>
      <c r="AE1032" s="6" t="s">
        <v>37</v>
      </c>
    </row>
    <row r="1033">
      <c r="A1033" s="28" t="s">
        <v>3856</v>
      </c>
      <c r="B1033" s="6" t="s">
        <v>3857</v>
      </c>
      <c r="C1033" s="6" t="s">
        <v>3858</v>
      </c>
      <c r="D1033" s="7" t="s">
        <v>34</v>
      </c>
      <c r="E1033" s="28" t="s">
        <v>35</v>
      </c>
      <c r="F1033" s="5" t="s">
        <v>22</v>
      </c>
      <c r="G1033" s="6" t="s">
        <v>173</v>
      </c>
      <c r="H1033" s="6" t="s">
        <v>3859</v>
      </c>
      <c r="I1033" s="6" t="s">
        <v>37</v>
      </c>
      <c r="J1033" s="8" t="s">
        <v>565</v>
      </c>
      <c r="K1033" s="5" t="s">
        <v>566</v>
      </c>
      <c r="L1033" s="7" t="s">
        <v>567</v>
      </c>
      <c r="M1033" s="9">
        <v>339500</v>
      </c>
      <c r="N1033" s="5" t="s">
        <v>90</v>
      </c>
      <c r="O1033" s="32">
        <v>42891.7302033218</v>
      </c>
      <c r="P1033" s="33">
        <v>42891.7346773495</v>
      </c>
      <c r="Q1033" s="28" t="s">
        <v>37</v>
      </c>
      <c r="R1033" s="29" t="s">
        <v>3860</v>
      </c>
      <c r="S1033" s="28" t="s">
        <v>178</v>
      </c>
      <c r="T1033" s="28" t="s">
        <v>179</v>
      </c>
      <c r="U1033" s="5" t="s">
        <v>180</v>
      </c>
      <c r="V1033" s="28" t="s">
        <v>225</v>
      </c>
      <c r="W1033" s="7" t="s">
        <v>3861</v>
      </c>
      <c r="X1033" s="7" t="s">
        <v>37</v>
      </c>
      <c r="Y1033" s="5" t="s">
        <v>183</v>
      </c>
      <c r="Z1033" s="5" t="s">
        <v>37</v>
      </c>
      <c r="AA1033" s="6" t="s">
        <v>37</v>
      </c>
      <c r="AB1033" s="6" t="s">
        <v>37</v>
      </c>
      <c r="AC1033" s="6" t="s">
        <v>37</v>
      </c>
      <c r="AD1033" s="6" t="s">
        <v>37</v>
      </c>
      <c r="AE1033" s="6" t="s">
        <v>37</v>
      </c>
    </row>
    <row r="1034">
      <c r="A1034" s="30" t="s">
        <v>3862</v>
      </c>
      <c r="B1034" s="6" t="s">
        <v>3863</v>
      </c>
      <c r="C1034" s="6" t="s">
        <v>2256</v>
      </c>
      <c r="D1034" s="7" t="s">
        <v>34</v>
      </c>
      <c r="E1034" s="28" t="s">
        <v>35</v>
      </c>
      <c r="F1034" s="5" t="s">
        <v>439</v>
      </c>
      <c r="G1034" s="6" t="s">
        <v>1286</v>
      </c>
      <c r="H1034" s="6" t="s">
        <v>37</v>
      </c>
      <c r="I1034" s="6" t="s">
        <v>37</v>
      </c>
      <c r="J1034" s="8" t="s">
        <v>87</v>
      </c>
      <c r="K1034" s="5" t="s">
        <v>88</v>
      </c>
      <c r="L1034" s="7" t="s">
        <v>89</v>
      </c>
      <c r="M1034" s="9">
        <v>339500</v>
      </c>
      <c r="N1034" s="5" t="s">
        <v>40</v>
      </c>
      <c r="O1034" s="32">
        <v>42944.3921612616</v>
      </c>
      <c r="Q1034" s="28" t="s">
        <v>37</v>
      </c>
      <c r="R1034" s="29" t="s">
        <v>37</v>
      </c>
      <c r="S1034" s="28" t="s">
        <v>37</v>
      </c>
      <c r="T1034" s="28" t="s">
        <v>37</v>
      </c>
      <c r="U1034" s="5" t="s">
        <v>37</v>
      </c>
      <c r="V1034" s="28" t="s">
        <v>1532</v>
      </c>
      <c r="W1034" s="7" t="s">
        <v>37</v>
      </c>
      <c r="X1034" s="7" t="s">
        <v>37</v>
      </c>
      <c r="Y1034" s="5" t="s">
        <v>37</v>
      </c>
      <c r="Z1034" s="5" t="s">
        <v>37</v>
      </c>
      <c r="AA1034" s="6" t="s">
        <v>37</v>
      </c>
      <c r="AB1034" s="6" t="s">
        <v>37</v>
      </c>
      <c r="AC1034" s="6" t="s">
        <v>37</v>
      </c>
      <c r="AD1034" s="6" t="s">
        <v>37</v>
      </c>
      <c r="AE1034" s="6" t="s">
        <v>37</v>
      </c>
    </row>
    <row r="1035">
      <c r="A1035" s="28" t="s">
        <v>1569</v>
      </c>
      <c r="B1035" s="6" t="s">
        <v>1563</v>
      </c>
      <c r="C1035" s="6" t="s">
        <v>1564</v>
      </c>
      <c r="D1035" s="7" t="s">
        <v>34</v>
      </c>
      <c r="E1035" s="28" t="s">
        <v>35</v>
      </c>
      <c r="F1035" s="5" t="s">
        <v>22</v>
      </c>
      <c r="G1035" s="6" t="s">
        <v>173</v>
      </c>
      <c r="H1035" s="6" t="s">
        <v>37</v>
      </c>
      <c r="I1035" s="6" t="s">
        <v>37</v>
      </c>
      <c r="J1035" s="8" t="s">
        <v>1566</v>
      </c>
      <c r="K1035" s="5" t="s">
        <v>1567</v>
      </c>
      <c r="L1035" s="7" t="s">
        <v>1568</v>
      </c>
      <c r="M1035" s="9">
        <v>23081</v>
      </c>
      <c r="N1035" s="5" t="s">
        <v>209</v>
      </c>
      <c r="O1035" s="32">
        <v>42891.7302468403</v>
      </c>
      <c r="P1035" s="33">
        <v>42891.7346775116</v>
      </c>
      <c r="Q1035" s="28" t="s">
        <v>1562</v>
      </c>
      <c r="R1035" s="29" t="s">
        <v>37</v>
      </c>
      <c r="S1035" s="28" t="s">
        <v>178</v>
      </c>
      <c r="T1035" s="28" t="s">
        <v>257</v>
      </c>
      <c r="U1035" s="5" t="s">
        <v>258</v>
      </c>
      <c r="V1035" s="28" t="s">
        <v>1532</v>
      </c>
      <c r="W1035" s="7" t="s">
        <v>1570</v>
      </c>
      <c r="X1035" s="7" t="s">
        <v>38</v>
      </c>
      <c r="Y1035" s="5" t="s">
        <v>183</v>
      </c>
      <c r="Z1035" s="5" t="s">
        <v>3830</v>
      </c>
      <c r="AA1035" s="6" t="s">
        <v>37</v>
      </c>
      <c r="AB1035" s="6" t="s">
        <v>37</v>
      </c>
      <c r="AC1035" s="6" t="s">
        <v>37</v>
      </c>
      <c r="AD1035" s="6" t="s">
        <v>37</v>
      </c>
      <c r="AE1035" s="6" t="s">
        <v>37</v>
      </c>
    </row>
    <row r="1036">
      <c r="A1036" s="28" t="s">
        <v>1573</v>
      </c>
      <c r="B1036" s="6" t="s">
        <v>1572</v>
      </c>
      <c r="C1036" s="6" t="s">
        <v>1564</v>
      </c>
      <c r="D1036" s="7" t="s">
        <v>34</v>
      </c>
      <c r="E1036" s="28" t="s">
        <v>35</v>
      </c>
      <c r="F1036" s="5" t="s">
        <v>22</v>
      </c>
      <c r="G1036" s="6" t="s">
        <v>173</v>
      </c>
      <c r="H1036" s="6" t="s">
        <v>37</v>
      </c>
      <c r="I1036" s="6" t="s">
        <v>37</v>
      </c>
      <c r="J1036" s="8" t="s">
        <v>1566</v>
      </c>
      <c r="K1036" s="5" t="s">
        <v>1567</v>
      </c>
      <c r="L1036" s="7" t="s">
        <v>1568</v>
      </c>
      <c r="M1036" s="9">
        <v>0</v>
      </c>
      <c r="N1036" s="5" t="s">
        <v>209</v>
      </c>
      <c r="O1036" s="32">
        <v>42891.7302585648</v>
      </c>
      <c r="P1036" s="33">
        <v>42891.7346775116</v>
      </c>
      <c r="Q1036" s="28" t="s">
        <v>1571</v>
      </c>
      <c r="R1036" s="29" t="s">
        <v>37</v>
      </c>
      <c r="S1036" s="28" t="s">
        <v>178</v>
      </c>
      <c r="T1036" s="28" t="s">
        <v>257</v>
      </c>
      <c r="U1036" s="5" t="s">
        <v>258</v>
      </c>
      <c r="V1036" s="28" t="s">
        <v>1541</v>
      </c>
      <c r="W1036" s="7" t="s">
        <v>1574</v>
      </c>
      <c r="X1036" s="7" t="s">
        <v>38</v>
      </c>
      <c r="Y1036" s="5" t="s">
        <v>183</v>
      </c>
      <c r="Z1036" s="5" t="s">
        <v>1945</v>
      </c>
      <c r="AA1036" s="6" t="s">
        <v>37</v>
      </c>
      <c r="AB1036" s="6" t="s">
        <v>37</v>
      </c>
      <c r="AC1036" s="6" t="s">
        <v>37</v>
      </c>
      <c r="AD1036" s="6" t="s">
        <v>37</v>
      </c>
      <c r="AE1036" s="6" t="s">
        <v>37</v>
      </c>
    </row>
    <row r="1037">
      <c r="A1037" s="28" t="s">
        <v>1579</v>
      </c>
      <c r="B1037" s="6" t="s">
        <v>1576</v>
      </c>
      <c r="C1037" s="6" t="s">
        <v>3864</v>
      </c>
      <c r="D1037" s="7" t="s">
        <v>34</v>
      </c>
      <c r="E1037" s="28" t="s">
        <v>35</v>
      </c>
      <c r="F1037" s="5" t="s">
        <v>22</v>
      </c>
      <c r="G1037" s="6" t="s">
        <v>173</v>
      </c>
      <c r="H1037" s="6" t="s">
        <v>37</v>
      </c>
      <c r="I1037" s="6" t="s">
        <v>37</v>
      </c>
      <c r="J1037" s="8" t="s">
        <v>1577</v>
      </c>
      <c r="K1037" s="5" t="s">
        <v>1578</v>
      </c>
      <c r="L1037" s="7" t="s">
        <v>542</v>
      </c>
      <c r="M1037" s="9">
        <v>23101</v>
      </c>
      <c r="N1037" s="5" t="s">
        <v>209</v>
      </c>
      <c r="O1037" s="32">
        <v>42891.7302694097</v>
      </c>
      <c r="P1037" s="33">
        <v>42891.7346776968</v>
      </c>
      <c r="Q1037" s="28" t="s">
        <v>1575</v>
      </c>
      <c r="R1037" s="29" t="s">
        <v>37</v>
      </c>
      <c r="S1037" s="28" t="s">
        <v>178</v>
      </c>
      <c r="T1037" s="28" t="s">
        <v>1580</v>
      </c>
      <c r="U1037" s="5" t="s">
        <v>798</v>
      </c>
      <c r="V1037" s="28" t="s">
        <v>1532</v>
      </c>
      <c r="W1037" s="7" t="s">
        <v>1581</v>
      </c>
      <c r="X1037" s="7" t="s">
        <v>38</v>
      </c>
      <c r="Y1037" s="5" t="s">
        <v>183</v>
      </c>
      <c r="Z1037" s="5" t="s">
        <v>3830</v>
      </c>
      <c r="AA1037" s="6" t="s">
        <v>37</v>
      </c>
      <c r="AB1037" s="6" t="s">
        <v>37</v>
      </c>
      <c r="AC1037" s="6" t="s">
        <v>37</v>
      </c>
      <c r="AD1037" s="6" t="s">
        <v>37</v>
      </c>
      <c r="AE1037" s="6" t="s">
        <v>37</v>
      </c>
    </row>
    <row r="1038">
      <c r="A1038" s="28" t="s">
        <v>3652</v>
      </c>
      <c r="B1038" s="6" t="s">
        <v>3650</v>
      </c>
      <c r="C1038" s="6" t="s">
        <v>3129</v>
      </c>
      <c r="D1038" s="7" t="s">
        <v>34</v>
      </c>
      <c r="E1038" s="28" t="s">
        <v>35</v>
      </c>
      <c r="F1038" s="5" t="s">
        <v>22</v>
      </c>
      <c r="G1038" s="6" t="s">
        <v>173</v>
      </c>
      <c r="H1038" s="6" t="s">
        <v>37</v>
      </c>
      <c r="I1038" s="6" t="s">
        <v>37</v>
      </c>
      <c r="J1038" s="8" t="s">
        <v>1566</v>
      </c>
      <c r="K1038" s="5" t="s">
        <v>1567</v>
      </c>
      <c r="L1038" s="7" t="s">
        <v>1568</v>
      </c>
      <c r="M1038" s="9">
        <v>28151</v>
      </c>
      <c r="N1038" s="5" t="s">
        <v>166</v>
      </c>
      <c r="O1038" s="32">
        <v>42891.7302818634</v>
      </c>
      <c r="P1038" s="33">
        <v>42891.7346776968</v>
      </c>
      <c r="Q1038" s="28" t="s">
        <v>3649</v>
      </c>
      <c r="R1038" s="29" t="s">
        <v>37</v>
      </c>
      <c r="S1038" s="28" t="s">
        <v>178</v>
      </c>
      <c r="T1038" s="28" t="s">
        <v>641</v>
      </c>
      <c r="U1038" s="5" t="s">
        <v>457</v>
      </c>
      <c r="V1038" s="28" t="s">
        <v>1076</v>
      </c>
      <c r="W1038" s="7" t="s">
        <v>3653</v>
      </c>
      <c r="X1038" s="7" t="s">
        <v>38</v>
      </c>
      <c r="Y1038" s="5" t="s">
        <v>183</v>
      </c>
      <c r="Z1038" s="5" t="s">
        <v>37</v>
      </c>
      <c r="AA1038" s="6" t="s">
        <v>37</v>
      </c>
      <c r="AB1038" s="6" t="s">
        <v>37</v>
      </c>
      <c r="AC1038" s="6" t="s">
        <v>37</v>
      </c>
      <c r="AD1038" s="6" t="s">
        <v>37</v>
      </c>
      <c r="AE1038" s="6" t="s">
        <v>37</v>
      </c>
    </row>
    <row r="1039">
      <c r="A1039" s="28" t="s">
        <v>3854</v>
      </c>
      <c r="B1039" s="6" t="s">
        <v>3852</v>
      </c>
      <c r="C1039" s="6" t="s">
        <v>3853</v>
      </c>
      <c r="D1039" s="7" t="s">
        <v>34</v>
      </c>
      <c r="E1039" s="28" t="s">
        <v>35</v>
      </c>
      <c r="F1039" s="5" t="s">
        <v>22</v>
      </c>
      <c r="G1039" s="6" t="s">
        <v>173</v>
      </c>
      <c r="H1039" s="6" t="s">
        <v>37</v>
      </c>
      <c r="I1039" s="6" t="s">
        <v>37</v>
      </c>
      <c r="J1039" s="8" t="s">
        <v>565</v>
      </c>
      <c r="K1039" s="5" t="s">
        <v>566</v>
      </c>
      <c r="L1039" s="7" t="s">
        <v>567</v>
      </c>
      <c r="M1039" s="9">
        <v>303101</v>
      </c>
      <c r="N1039" s="5" t="s">
        <v>90</v>
      </c>
      <c r="O1039" s="32">
        <v>42891.7302932523</v>
      </c>
      <c r="P1039" s="33">
        <v>42891.7346776968</v>
      </c>
      <c r="Q1039" s="28" t="s">
        <v>3851</v>
      </c>
      <c r="R1039" s="29" t="s">
        <v>3865</v>
      </c>
      <c r="S1039" s="28" t="s">
        <v>178</v>
      </c>
      <c r="T1039" s="28" t="s">
        <v>179</v>
      </c>
      <c r="U1039" s="5" t="s">
        <v>180</v>
      </c>
      <c r="V1039" s="28" t="s">
        <v>190</v>
      </c>
      <c r="W1039" s="7" t="s">
        <v>3855</v>
      </c>
      <c r="X1039" s="7" t="s">
        <v>38</v>
      </c>
      <c r="Y1039" s="5" t="s">
        <v>183</v>
      </c>
      <c r="Z1039" s="5" t="s">
        <v>37</v>
      </c>
      <c r="AA1039" s="6" t="s">
        <v>37</v>
      </c>
      <c r="AB1039" s="6" t="s">
        <v>37</v>
      </c>
      <c r="AC1039" s="6" t="s">
        <v>37</v>
      </c>
      <c r="AD1039" s="6" t="s">
        <v>37</v>
      </c>
      <c r="AE1039" s="6" t="s">
        <v>37</v>
      </c>
    </row>
    <row r="1040">
      <c r="A1040" s="30" t="s">
        <v>3788</v>
      </c>
      <c r="B1040" s="6" t="s">
        <v>1371</v>
      </c>
      <c r="C1040" s="6" t="s">
        <v>250</v>
      </c>
      <c r="D1040" s="7" t="s">
        <v>34</v>
      </c>
      <c r="E1040" s="28" t="s">
        <v>35</v>
      </c>
      <c r="F1040" s="5" t="s">
        <v>431</v>
      </c>
      <c r="G1040" s="6" t="s">
        <v>519</v>
      </c>
      <c r="H1040" s="6" t="s">
        <v>37</v>
      </c>
      <c r="I1040" s="6" t="s">
        <v>37</v>
      </c>
      <c r="J1040" s="8" t="s">
        <v>1375</v>
      </c>
      <c r="K1040" s="5" t="s">
        <v>1376</v>
      </c>
      <c r="L1040" s="7" t="s">
        <v>1377</v>
      </c>
      <c r="M1040" s="9">
        <v>284602</v>
      </c>
      <c r="N1040" s="5" t="s">
        <v>3724</v>
      </c>
      <c r="O1040" s="32">
        <v>42944.3921618056</v>
      </c>
      <c r="Q1040" s="28" t="s">
        <v>1378</v>
      </c>
      <c r="R1040" s="29" t="s">
        <v>37</v>
      </c>
      <c r="S1040" s="28" t="s">
        <v>1379</v>
      </c>
      <c r="T1040" s="28" t="s">
        <v>37</v>
      </c>
      <c r="U1040" s="5" t="s">
        <v>37</v>
      </c>
      <c r="V1040" s="28" t="s">
        <v>37</v>
      </c>
      <c r="W1040" s="7" t="s">
        <v>37</v>
      </c>
      <c r="X1040" s="7" t="s">
        <v>37</v>
      </c>
      <c r="Y1040" s="5" t="s">
        <v>37</v>
      </c>
      <c r="Z1040" s="5" t="s">
        <v>37</v>
      </c>
      <c r="AA1040" s="6" t="s">
        <v>37</v>
      </c>
      <c r="AB1040" s="6" t="s">
        <v>37</v>
      </c>
      <c r="AC1040" s="6" t="s">
        <v>37</v>
      </c>
      <c r="AD1040" s="6" t="s">
        <v>37</v>
      </c>
      <c r="AE1040" s="6" t="s">
        <v>37</v>
      </c>
    </row>
    <row r="1041">
      <c r="A1041" s="30" t="s">
        <v>3866</v>
      </c>
      <c r="B1041" s="6" t="s">
        <v>3794</v>
      </c>
      <c r="C1041" s="6" t="s">
        <v>2712</v>
      </c>
      <c r="D1041" s="7" t="s">
        <v>34</v>
      </c>
      <c r="E1041" s="28" t="s">
        <v>35</v>
      </c>
      <c r="F1041" s="5" t="s">
        <v>431</v>
      </c>
      <c r="G1041" s="6" t="s">
        <v>519</v>
      </c>
      <c r="H1041" s="6" t="s">
        <v>37</v>
      </c>
      <c r="I1041" s="6" t="s">
        <v>37</v>
      </c>
      <c r="J1041" s="8" t="s">
        <v>1375</v>
      </c>
      <c r="K1041" s="5" t="s">
        <v>1376</v>
      </c>
      <c r="L1041" s="7" t="s">
        <v>1377</v>
      </c>
      <c r="M1041" s="9">
        <v>293901</v>
      </c>
      <c r="N1041" s="5" t="s">
        <v>3724</v>
      </c>
      <c r="O1041" s="32">
        <v>42944.3921625347</v>
      </c>
      <c r="Q1041" s="28" t="s">
        <v>3793</v>
      </c>
      <c r="R1041" s="29" t="s">
        <v>37</v>
      </c>
      <c r="S1041" s="28" t="s">
        <v>37</v>
      </c>
      <c r="T1041" s="28" t="s">
        <v>37</v>
      </c>
      <c r="U1041" s="5" t="s">
        <v>37</v>
      </c>
      <c r="V1041" s="28" t="s">
        <v>37</v>
      </c>
      <c r="W1041" s="7" t="s">
        <v>37</v>
      </c>
      <c r="X1041" s="7" t="s">
        <v>37</v>
      </c>
      <c r="Y1041" s="5" t="s">
        <v>37</v>
      </c>
      <c r="Z1041" s="5" t="s">
        <v>37</v>
      </c>
      <c r="AA1041" s="6" t="s">
        <v>37</v>
      </c>
      <c r="AB1041" s="6" t="s">
        <v>37</v>
      </c>
      <c r="AC1041" s="6" t="s">
        <v>37</v>
      </c>
      <c r="AD1041" s="6" t="s">
        <v>37</v>
      </c>
      <c r="AE1041" s="6" t="s">
        <v>37</v>
      </c>
    </row>
    <row r="1042">
      <c r="A1042" s="28" t="s">
        <v>3860</v>
      </c>
      <c r="B1042" s="6" t="s">
        <v>3857</v>
      </c>
      <c r="C1042" s="6" t="s">
        <v>3858</v>
      </c>
      <c r="D1042" s="7" t="s">
        <v>34</v>
      </c>
      <c r="E1042" s="28" t="s">
        <v>35</v>
      </c>
      <c r="F1042" s="5" t="s">
        <v>22</v>
      </c>
      <c r="G1042" s="6" t="s">
        <v>173</v>
      </c>
      <c r="H1042" s="6" t="s">
        <v>37</v>
      </c>
      <c r="I1042" s="6" t="s">
        <v>37</v>
      </c>
      <c r="J1042" s="8" t="s">
        <v>565</v>
      </c>
      <c r="K1042" s="5" t="s">
        <v>566</v>
      </c>
      <c r="L1042" s="7" t="s">
        <v>567</v>
      </c>
      <c r="M1042" s="9">
        <v>339501</v>
      </c>
      <c r="N1042" s="5" t="s">
        <v>209</v>
      </c>
      <c r="O1042" s="32">
        <v>42891.7303046296</v>
      </c>
      <c r="P1042" s="33">
        <v>42891.7346778935</v>
      </c>
      <c r="Q1042" s="28" t="s">
        <v>3856</v>
      </c>
      <c r="R1042" s="29" t="s">
        <v>37</v>
      </c>
      <c r="S1042" s="28" t="s">
        <v>178</v>
      </c>
      <c r="T1042" s="28" t="s">
        <v>179</v>
      </c>
      <c r="U1042" s="5" t="s">
        <v>180</v>
      </c>
      <c r="V1042" s="28" t="s">
        <v>417</v>
      </c>
      <c r="W1042" s="7" t="s">
        <v>3861</v>
      </c>
      <c r="X1042" s="7" t="s">
        <v>38</v>
      </c>
      <c r="Y1042" s="5" t="s">
        <v>183</v>
      </c>
      <c r="Z1042" s="5" t="s">
        <v>419</v>
      </c>
      <c r="AA1042" s="6" t="s">
        <v>37</v>
      </c>
      <c r="AB1042" s="6" t="s">
        <v>37</v>
      </c>
      <c r="AC1042" s="6" t="s">
        <v>37</v>
      </c>
      <c r="AD1042" s="6" t="s">
        <v>37</v>
      </c>
      <c r="AE1042" s="6" t="s">
        <v>37</v>
      </c>
    </row>
    <row r="1043">
      <c r="A1043" s="28" t="s">
        <v>3814</v>
      </c>
      <c r="B1043" s="6" t="s">
        <v>2464</v>
      </c>
      <c r="C1043" s="6" t="s">
        <v>2429</v>
      </c>
      <c r="D1043" s="7" t="s">
        <v>34</v>
      </c>
      <c r="E1043" s="28" t="s">
        <v>35</v>
      </c>
      <c r="F1043" s="5" t="s">
        <v>22</v>
      </c>
      <c r="G1043" s="6" t="s">
        <v>173</v>
      </c>
      <c r="H1043" s="6" t="s">
        <v>37</v>
      </c>
      <c r="I1043" s="6" t="s">
        <v>37</v>
      </c>
      <c r="J1043" s="8" t="s">
        <v>2460</v>
      </c>
      <c r="K1043" s="5" t="s">
        <v>2461</v>
      </c>
      <c r="L1043" s="7" t="s">
        <v>188</v>
      </c>
      <c r="M1043" s="9">
        <v>25092</v>
      </c>
      <c r="N1043" s="5" t="s">
        <v>209</v>
      </c>
      <c r="O1043" s="32">
        <v>42891.7303170949</v>
      </c>
      <c r="P1043" s="33">
        <v>42891.734678044</v>
      </c>
      <c r="Q1043" s="28" t="s">
        <v>2465</v>
      </c>
      <c r="R1043" s="29" t="s">
        <v>37</v>
      </c>
      <c r="S1043" s="28" t="s">
        <v>178</v>
      </c>
      <c r="T1043" s="28" t="s">
        <v>179</v>
      </c>
      <c r="U1043" s="5" t="s">
        <v>180</v>
      </c>
      <c r="V1043" s="28" t="s">
        <v>1559</v>
      </c>
      <c r="W1043" s="7" t="s">
        <v>2466</v>
      </c>
      <c r="X1043" s="7" t="s">
        <v>3770</v>
      </c>
      <c r="Y1043" s="5" t="s">
        <v>183</v>
      </c>
      <c r="Z1043" s="5" t="s">
        <v>1561</v>
      </c>
      <c r="AA1043" s="6" t="s">
        <v>37</v>
      </c>
      <c r="AB1043" s="6" t="s">
        <v>37</v>
      </c>
      <c r="AC1043" s="6" t="s">
        <v>37</v>
      </c>
      <c r="AD1043" s="6" t="s">
        <v>37</v>
      </c>
      <c r="AE1043" s="6" t="s">
        <v>37</v>
      </c>
    </row>
    <row r="1044">
      <c r="A1044" s="30" t="s">
        <v>3441</v>
      </c>
      <c r="B1044" s="6" t="s">
        <v>2302</v>
      </c>
      <c r="C1044" s="6" t="s">
        <v>2256</v>
      </c>
      <c r="D1044" s="7" t="s">
        <v>34</v>
      </c>
      <c r="E1044" s="28" t="s">
        <v>35</v>
      </c>
      <c r="F1044" s="5" t="s">
        <v>443</v>
      </c>
      <c r="G1044" s="6" t="s">
        <v>102</v>
      </c>
      <c r="H1044" s="6" t="s">
        <v>37</v>
      </c>
      <c r="I1044" s="6" t="s">
        <v>37</v>
      </c>
      <c r="J1044" s="8" t="s">
        <v>87</v>
      </c>
      <c r="K1044" s="5" t="s">
        <v>88</v>
      </c>
      <c r="L1044" s="7" t="s">
        <v>89</v>
      </c>
      <c r="M1044" s="9">
        <v>27631</v>
      </c>
      <c r="N1044" s="5" t="s">
        <v>40</v>
      </c>
      <c r="O1044" s="32">
        <v>42944.3921628819</v>
      </c>
      <c r="Q1044" s="28" t="s">
        <v>3440</v>
      </c>
      <c r="R1044" s="29" t="s">
        <v>37</v>
      </c>
      <c r="S1044" s="28" t="s">
        <v>37</v>
      </c>
      <c r="T1044" s="28" t="s">
        <v>37</v>
      </c>
      <c r="U1044" s="5" t="s">
        <v>37</v>
      </c>
      <c r="V1044" s="28" t="s">
        <v>37</v>
      </c>
      <c r="W1044" s="7" t="s">
        <v>37</v>
      </c>
      <c r="X1044" s="7" t="s">
        <v>37</v>
      </c>
      <c r="Y1044" s="5" t="s">
        <v>37</v>
      </c>
      <c r="Z1044" s="5" t="s">
        <v>37</v>
      </c>
      <c r="AA1044" s="6" t="s">
        <v>37</v>
      </c>
      <c r="AB1044" s="6" t="s">
        <v>37</v>
      </c>
      <c r="AC1044" s="6" t="s">
        <v>37</v>
      </c>
      <c r="AD1044" s="6" t="s">
        <v>37</v>
      </c>
      <c r="AE1044" s="6" t="s">
        <v>37</v>
      </c>
    </row>
    <row r="1045">
      <c r="A1045" s="30" t="s">
        <v>1001</v>
      </c>
      <c r="B1045" s="6" t="s">
        <v>1000</v>
      </c>
      <c r="C1045" s="6" t="s">
        <v>987</v>
      </c>
      <c r="D1045" s="7" t="s">
        <v>34</v>
      </c>
      <c r="E1045" s="28" t="s">
        <v>35</v>
      </c>
      <c r="F1045" s="5" t="s">
        <v>443</v>
      </c>
      <c r="G1045" s="6" t="s">
        <v>102</v>
      </c>
      <c r="H1045" s="6" t="s">
        <v>37</v>
      </c>
      <c r="I1045" s="6" t="s">
        <v>37</v>
      </c>
      <c r="J1045" s="8" t="s">
        <v>87</v>
      </c>
      <c r="K1045" s="5" t="s">
        <v>88</v>
      </c>
      <c r="L1045" s="7" t="s">
        <v>89</v>
      </c>
      <c r="M1045" s="9">
        <v>21861</v>
      </c>
      <c r="N1045" s="5" t="s">
        <v>40</v>
      </c>
      <c r="O1045" s="32">
        <v>42944.3921636227</v>
      </c>
      <c r="Q1045" s="28" t="s">
        <v>999</v>
      </c>
      <c r="R1045" s="29" t="s">
        <v>37</v>
      </c>
      <c r="S1045" s="28" t="s">
        <v>210</v>
      </c>
      <c r="T1045" s="28" t="s">
        <v>37</v>
      </c>
      <c r="U1045" s="5" t="s">
        <v>37</v>
      </c>
      <c r="V1045" s="28" t="s">
        <v>37</v>
      </c>
      <c r="W1045" s="7" t="s">
        <v>37</v>
      </c>
      <c r="X1045" s="7" t="s">
        <v>37</v>
      </c>
      <c r="Y1045" s="5" t="s">
        <v>37</v>
      </c>
      <c r="Z1045" s="5" t="s">
        <v>37</v>
      </c>
      <c r="AA1045" s="6" t="s">
        <v>37</v>
      </c>
      <c r="AB1045" s="6" t="s">
        <v>37</v>
      </c>
      <c r="AC1045" s="6" t="s">
        <v>37</v>
      </c>
      <c r="AD1045" s="6" t="s">
        <v>37</v>
      </c>
      <c r="AE1045" s="6" t="s">
        <v>37</v>
      </c>
    </row>
    <row r="1046">
      <c r="A1046" s="30" t="s">
        <v>97</v>
      </c>
      <c r="B1046" s="6" t="s">
        <v>93</v>
      </c>
      <c r="C1046" s="6" t="s">
        <v>33</v>
      </c>
      <c r="D1046" s="7" t="s">
        <v>34</v>
      </c>
      <c r="E1046" s="28" t="s">
        <v>35</v>
      </c>
      <c r="F1046" s="5" t="s">
        <v>52</v>
      </c>
      <c r="G1046" s="6" t="s">
        <v>37</v>
      </c>
      <c r="H1046" s="6" t="s">
        <v>37</v>
      </c>
      <c r="I1046" s="6" t="s">
        <v>37</v>
      </c>
      <c r="J1046" s="8" t="s">
        <v>94</v>
      </c>
      <c r="K1046" s="5" t="s">
        <v>95</v>
      </c>
      <c r="L1046" s="7" t="s">
        <v>96</v>
      </c>
      <c r="M1046" s="9">
        <v>20161</v>
      </c>
      <c r="N1046" s="5" t="s">
        <v>40</v>
      </c>
      <c r="O1046" s="32">
        <v>42944.3921641551</v>
      </c>
      <c r="Q1046" s="28" t="s">
        <v>92</v>
      </c>
      <c r="R1046" s="29" t="s">
        <v>37</v>
      </c>
      <c r="S1046" s="28" t="s">
        <v>37</v>
      </c>
      <c r="T1046" s="28" t="s">
        <v>37</v>
      </c>
      <c r="U1046" s="5" t="s">
        <v>37</v>
      </c>
      <c r="V1046" s="28" t="s">
        <v>37</v>
      </c>
      <c r="W1046" s="7" t="s">
        <v>37</v>
      </c>
      <c r="X1046" s="7" t="s">
        <v>37</v>
      </c>
      <c r="Y1046" s="5" t="s">
        <v>37</v>
      </c>
      <c r="Z1046" s="5" t="s">
        <v>37</v>
      </c>
      <c r="AA1046" s="6" t="s">
        <v>37</v>
      </c>
      <c r="AB1046" s="6" t="s">
        <v>37</v>
      </c>
      <c r="AC1046" s="6" t="s">
        <v>37</v>
      </c>
      <c r="AD1046" s="6" t="s">
        <v>37</v>
      </c>
      <c r="AE1046" s="6" t="s">
        <v>37</v>
      </c>
    </row>
    <row r="1047">
      <c r="A1047" s="30" t="s">
        <v>91</v>
      </c>
      <c r="B1047" s="6" t="s">
        <v>86</v>
      </c>
      <c r="C1047" s="6" t="s">
        <v>33</v>
      </c>
      <c r="D1047" s="7" t="s">
        <v>34</v>
      </c>
      <c r="E1047" s="28" t="s">
        <v>35</v>
      </c>
      <c r="F1047" s="5" t="s">
        <v>52</v>
      </c>
      <c r="G1047" s="6" t="s">
        <v>37</v>
      </c>
      <c r="H1047" s="6" t="s">
        <v>37</v>
      </c>
      <c r="I1047" s="6" t="s">
        <v>37</v>
      </c>
      <c r="J1047" s="8" t="s">
        <v>87</v>
      </c>
      <c r="K1047" s="5" t="s">
        <v>88</v>
      </c>
      <c r="L1047" s="7" t="s">
        <v>89</v>
      </c>
      <c r="M1047" s="9">
        <v>20151</v>
      </c>
      <c r="N1047" s="5" t="s">
        <v>40</v>
      </c>
      <c r="O1047" s="32">
        <v>42944.3921659375</v>
      </c>
      <c r="Q1047" s="28" t="s">
        <v>85</v>
      </c>
      <c r="R1047" s="29" t="s">
        <v>37</v>
      </c>
      <c r="S1047" s="28" t="s">
        <v>37</v>
      </c>
      <c r="T1047" s="28" t="s">
        <v>37</v>
      </c>
      <c r="U1047" s="5" t="s">
        <v>37</v>
      </c>
      <c r="V1047" s="28" t="s">
        <v>37</v>
      </c>
      <c r="W1047" s="7" t="s">
        <v>37</v>
      </c>
      <c r="X1047" s="7" t="s">
        <v>37</v>
      </c>
      <c r="Y1047" s="5" t="s">
        <v>37</v>
      </c>
      <c r="Z1047" s="5" t="s">
        <v>37</v>
      </c>
      <c r="AA1047" s="6" t="s">
        <v>37</v>
      </c>
      <c r="AB1047" s="6" t="s">
        <v>37</v>
      </c>
      <c r="AC1047" s="6" t="s">
        <v>37</v>
      </c>
      <c r="AD1047" s="6" t="s">
        <v>37</v>
      </c>
      <c r="AE1047" s="6" t="s">
        <v>37</v>
      </c>
    </row>
    <row r="1048">
      <c r="A1048" s="30" t="s">
        <v>994</v>
      </c>
      <c r="B1048" s="6" t="s">
        <v>993</v>
      </c>
      <c r="C1048" s="6" t="s">
        <v>987</v>
      </c>
      <c r="D1048" s="7" t="s">
        <v>34</v>
      </c>
      <c r="E1048" s="28" t="s">
        <v>35</v>
      </c>
      <c r="F1048" s="5" t="s">
        <v>443</v>
      </c>
      <c r="G1048" s="6" t="s">
        <v>102</v>
      </c>
      <c r="H1048" s="6" t="s">
        <v>37</v>
      </c>
      <c r="I1048" s="6" t="s">
        <v>37</v>
      </c>
      <c r="J1048" s="8" t="s">
        <v>87</v>
      </c>
      <c r="K1048" s="5" t="s">
        <v>88</v>
      </c>
      <c r="L1048" s="7" t="s">
        <v>89</v>
      </c>
      <c r="M1048" s="9">
        <v>21841</v>
      </c>
      <c r="N1048" s="5" t="s">
        <v>40</v>
      </c>
      <c r="O1048" s="32">
        <v>42944.3921666667</v>
      </c>
      <c r="Q1048" s="28" t="s">
        <v>992</v>
      </c>
      <c r="R1048" s="29" t="s">
        <v>37</v>
      </c>
      <c r="S1048" s="28" t="s">
        <v>210</v>
      </c>
      <c r="T1048" s="28" t="s">
        <v>37</v>
      </c>
      <c r="U1048" s="5" t="s">
        <v>37</v>
      </c>
      <c r="V1048" s="28" t="s">
        <v>37</v>
      </c>
      <c r="W1048" s="7" t="s">
        <v>37</v>
      </c>
      <c r="X1048" s="7" t="s">
        <v>37</v>
      </c>
      <c r="Y1048" s="5" t="s">
        <v>37</v>
      </c>
      <c r="Z1048" s="5" t="s">
        <v>37</v>
      </c>
      <c r="AA1048" s="6" t="s">
        <v>37</v>
      </c>
      <c r="AB1048" s="6" t="s">
        <v>37</v>
      </c>
      <c r="AC1048" s="6" t="s">
        <v>37</v>
      </c>
      <c r="AD1048" s="6" t="s">
        <v>37</v>
      </c>
      <c r="AE1048" s="6" t="s">
        <v>37</v>
      </c>
    </row>
    <row r="1049">
      <c r="A1049" s="28" t="s">
        <v>3445</v>
      </c>
      <c r="B1049" s="6" t="s">
        <v>3443</v>
      </c>
      <c r="C1049" s="6" t="s">
        <v>3444</v>
      </c>
      <c r="D1049" s="7" t="s">
        <v>34</v>
      </c>
      <c r="E1049" s="28" t="s">
        <v>35</v>
      </c>
      <c r="F1049" s="5" t="s">
        <v>22</v>
      </c>
      <c r="G1049" s="6" t="s">
        <v>173</v>
      </c>
      <c r="H1049" s="6" t="s">
        <v>37</v>
      </c>
      <c r="I1049" s="6" t="s">
        <v>37</v>
      </c>
      <c r="J1049" s="8" t="s">
        <v>1083</v>
      </c>
      <c r="K1049" s="5" t="s">
        <v>1084</v>
      </c>
      <c r="L1049" s="7" t="s">
        <v>464</v>
      </c>
      <c r="M1049" s="9">
        <v>27641</v>
      </c>
      <c r="N1049" s="5" t="s">
        <v>209</v>
      </c>
      <c r="O1049" s="32">
        <v>42891.7303288194</v>
      </c>
      <c r="P1049" s="33">
        <v>42891.734678044</v>
      </c>
      <c r="Q1049" s="28" t="s">
        <v>3442</v>
      </c>
      <c r="R1049" s="29" t="s">
        <v>37</v>
      </c>
      <c r="S1049" s="28" t="s">
        <v>178</v>
      </c>
      <c r="T1049" s="28" t="s">
        <v>466</v>
      </c>
      <c r="U1049" s="5" t="s">
        <v>457</v>
      </c>
      <c r="V1049" s="28" t="s">
        <v>1086</v>
      </c>
      <c r="W1049" s="7" t="s">
        <v>3446</v>
      </c>
      <c r="X1049" s="7" t="s">
        <v>38</v>
      </c>
      <c r="Y1049" s="5" t="s">
        <v>183</v>
      </c>
      <c r="Z1049" s="5" t="s">
        <v>1091</v>
      </c>
      <c r="AA1049" s="6" t="s">
        <v>37</v>
      </c>
      <c r="AB1049" s="6" t="s">
        <v>37</v>
      </c>
      <c r="AC1049" s="6" t="s">
        <v>37</v>
      </c>
      <c r="AD1049" s="6" t="s">
        <v>37</v>
      </c>
      <c r="AE1049" s="6" t="s">
        <v>37</v>
      </c>
    </row>
    <row r="1050">
      <c r="A1050" s="28" t="s">
        <v>3449</v>
      </c>
      <c r="B1050" s="6" t="s">
        <v>3448</v>
      </c>
      <c r="C1050" s="6" t="s">
        <v>3444</v>
      </c>
      <c r="D1050" s="7" t="s">
        <v>34</v>
      </c>
      <c r="E1050" s="28" t="s">
        <v>35</v>
      </c>
      <c r="F1050" s="5" t="s">
        <v>22</v>
      </c>
      <c r="G1050" s="6" t="s">
        <v>173</v>
      </c>
      <c r="H1050" s="6" t="s">
        <v>37</v>
      </c>
      <c r="I1050" s="6" t="s">
        <v>37</v>
      </c>
      <c r="J1050" s="8" t="s">
        <v>1083</v>
      </c>
      <c r="K1050" s="5" t="s">
        <v>1084</v>
      </c>
      <c r="L1050" s="7" t="s">
        <v>464</v>
      </c>
      <c r="M1050" s="9">
        <v>27651</v>
      </c>
      <c r="N1050" s="5" t="s">
        <v>209</v>
      </c>
      <c r="O1050" s="32">
        <v>42891.730340544</v>
      </c>
      <c r="P1050" s="33">
        <v>42891.7346782407</v>
      </c>
      <c r="Q1050" s="28" t="s">
        <v>3447</v>
      </c>
      <c r="R1050" s="29" t="s">
        <v>37</v>
      </c>
      <c r="S1050" s="28" t="s">
        <v>178</v>
      </c>
      <c r="T1050" s="28" t="s">
        <v>466</v>
      </c>
      <c r="U1050" s="5" t="s">
        <v>457</v>
      </c>
      <c r="V1050" s="28" t="s">
        <v>1086</v>
      </c>
      <c r="W1050" s="7" t="s">
        <v>3450</v>
      </c>
      <c r="X1050" s="7" t="s">
        <v>38</v>
      </c>
      <c r="Y1050" s="5" t="s">
        <v>183</v>
      </c>
      <c r="Z1050" s="5" t="s">
        <v>1091</v>
      </c>
      <c r="AA1050" s="6" t="s">
        <v>37</v>
      </c>
      <c r="AB1050" s="6" t="s">
        <v>37</v>
      </c>
      <c r="AC1050" s="6" t="s">
        <v>37</v>
      </c>
      <c r="AD1050" s="6" t="s">
        <v>37</v>
      </c>
      <c r="AE1050" s="6" t="s">
        <v>37</v>
      </c>
    </row>
    <row r="1051">
      <c r="A1051" s="28" t="s">
        <v>3453</v>
      </c>
      <c r="B1051" s="6" t="s">
        <v>3452</v>
      </c>
      <c r="C1051" s="6" t="s">
        <v>3444</v>
      </c>
      <c r="D1051" s="7" t="s">
        <v>34</v>
      </c>
      <c r="E1051" s="28" t="s">
        <v>35</v>
      </c>
      <c r="F1051" s="5" t="s">
        <v>22</v>
      </c>
      <c r="G1051" s="6" t="s">
        <v>173</v>
      </c>
      <c r="H1051" s="6" t="s">
        <v>37</v>
      </c>
      <c r="I1051" s="6" t="s">
        <v>37</v>
      </c>
      <c r="J1051" s="8" t="s">
        <v>1083</v>
      </c>
      <c r="K1051" s="5" t="s">
        <v>1084</v>
      </c>
      <c r="L1051" s="7" t="s">
        <v>464</v>
      </c>
      <c r="M1051" s="9">
        <v>27661</v>
      </c>
      <c r="N1051" s="5" t="s">
        <v>209</v>
      </c>
      <c r="O1051" s="32">
        <v>42891.7303517361</v>
      </c>
      <c r="P1051" s="33">
        <v>42891.7346782407</v>
      </c>
      <c r="Q1051" s="28" t="s">
        <v>3451</v>
      </c>
      <c r="R1051" s="29" t="s">
        <v>37</v>
      </c>
      <c r="S1051" s="28" t="s">
        <v>178</v>
      </c>
      <c r="T1051" s="28" t="s">
        <v>466</v>
      </c>
      <c r="U1051" s="5" t="s">
        <v>457</v>
      </c>
      <c r="V1051" s="28" t="s">
        <v>1086</v>
      </c>
      <c r="W1051" s="7" t="s">
        <v>3454</v>
      </c>
      <c r="X1051" s="7" t="s">
        <v>38</v>
      </c>
      <c r="Y1051" s="5" t="s">
        <v>183</v>
      </c>
      <c r="Z1051" s="5" t="s">
        <v>1091</v>
      </c>
      <c r="AA1051" s="6" t="s">
        <v>37</v>
      </c>
      <c r="AB1051" s="6" t="s">
        <v>37</v>
      </c>
      <c r="AC1051" s="6" t="s">
        <v>37</v>
      </c>
      <c r="AD1051" s="6" t="s">
        <v>37</v>
      </c>
      <c r="AE1051" s="6" t="s">
        <v>37</v>
      </c>
    </row>
    <row r="1052">
      <c r="A1052" s="28" t="s">
        <v>1627</v>
      </c>
      <c r="B1052" s="6" t="s">
        <v>1618</v>
      </c>
      <c r="C1052" s="6" t="s">
        <v>1619</v>
      </c>
      <c r="D1052" s="7" t="s">
        <v>34</v>
      </c>
      <c r="E1052" s="28" t="s">
        <v>35</v>
      </c>
      <c r="F1052" s="5" t="s">
        <v>22</v>
      </c>
      <c r="G1052" s="6" t="s">
        <v>173</v>
      </c>
      <c r="H1052" s="6" t="s">
        <v>37</v>
      </c>
      <c r="I1052" s="6" t="s">
        <v>37</v>
      </c>
      <c r="J1052" s="8" t="s">
        <v>1625</v>
      </c>
      <c r="K1052" s="5" t="s">
        <v>1626</v>
      </c>
      <c r="L1052" s="7" t="s">
        <v>936</v>
      </c>
      <c r="M1052" s="9">
        <v>23191</v>
      </c>
      <c r="N1052" s="5" t="s">
        <v>209</v>
      </c>
      <c r="O1052" s="32">
        <v>42891.7303643866</v>
      </c>
      <c r="P1052" s="33">
        <v>42891.7346784375</v>
      </c>
      <c r="Q1052" s="28" t="s">
        <v>1624</v>
      </c>
      <c r="R1052" s="29" t="s">
        <v>37</v>
      </c>
      <c r="S1052" s="28" t="s">
        <v>178</v>
      </c>
      <c r="T1052" s="28" t="s">
        <v>855</v>
      </c>
      <c r="U1052" s="5" t="s">
        <v>258</v>
      </c>
      <c r="V1052" s="28" t="s">
        <v>1086</v>
      </c>
      <c r="W1052" s="7" t="s">
        <v>1628</v>
      </c>
      <c r="X1052" s="7" t="s">
        <v>38</v>
      </c>
      <c r="Y1052" s="5" t="s">
        <v>183</v>
      </c>
      <c r="Z1052" s="5" t="s">
        <v>1091</v>
      </c>
      <c r="AA1052" s="6" t="s">
        <v>37</v>
      </c>
      <c r="AB1052" s="6" t="s">
        <v>37</v>
      </c>
      <c r="AC1052" s="6" t="s">
        <v>37</v>
      </c>
      <c r="AD1052" s="6" t="s">
        <v>37</v>
      </c>
      <c r="AE1052" s="6" t="s">
        <v>37</v>
      </c>
    </row>
    <row r="1053">
      <c r="A1053" s="28" t="s">
        <v>949</v>
      </c>
      <c r="B1053" s="6" t="s">
        <v>948</v>
      </c>
      <c r="C1053" s="6" t="s">
        <v>549</v>
      </c>
      <c r="D1053" s="7" t="s">
        <v>34</v>
      </c>
      <c r="E1053" s="28" t="s">
        <v>35</v>
      </c>
      <c r="F1053" s="5" t="s">
        <v>22</v>
      </c>
      <c r="G1053" s="6" t="s">
        <v>173</v>
      </c>
      <c r="H1053" s="6" t="s">
        <v>37</v>
      </c>
      <c r="I1053" s="6" t="s">
        <v>37</v>
      </c>
      <c r="J1053" s="8" t="s">
        <v>934</v>
      </c>
      <c r="K1053" s="5" t="s">
        <v>935</v>
      </c>
      <c r="L1053" s="7" t="s">
        <v>936</v>
      </c>
      <c r="M1053" s="9">
        <v>21771</v>
      </c>
      <c r="N1053" s="5" t="s">
        <v>209</v>
      </c>
      <c r="O1053" s="32">
        <v>42891.7303809838</v>
      </c>
      <c r="P1053" s="33">
        <v>42891.7346784375</v>
      </c>
      <c r="Q1053" s="28" t="s">
        <v>947</v>
      </c>
      <c r="R1053" s="29" t="s">
        <v>37</v>
      </c>
      <c r="S1053" s="28" t="s">
        <v>178</v>
      </c>
      <c r="T1053" s="28" t="s">
        <v>855</v>
      </c>
      <c r="U1053" s="5" t="s">
        <v>258</v>
      </c>
      <c r="V1053" s="28" t="s">
        <v>553</v>
      </c>
      <c r="W1053" s="7" t="s">
        <v>950</v>
      </c>
      <c r="X1053" s="7" t="s">
        <v>38</v>
      </c>
      <c r="Y1053" s="5" t="s">
        <v>183</v>
      </c>
      <c r="Z1053" s="5" t="s">
        <v>782</v>
      </c>
      <c r="AA1053" s="6" t="s">
        <v>37</v>
      </c>
      <c r="AB1053" s="6" t="s">
        <v>37</v>
      </c>
      <c r="AC1053" s="6" t="s">
        <v>37</v>
      </c>
      <c r="AD1053" s="6" t="s">
        <v>37</v>
      </c>
      <c r="AE1053" s="6" t="s">
        <v>37</v>
      </c>
    </row>
    <row r="1054">
      <c r="A1054" s="28" t="s">
        <v>1703</v>
      </c>
      <c r="B1054" s="6" t="s">
        <v>1702</v>
      </c>
      <c r="C1054" s="6" t="s">
        <v>245</v>
      </c>
      <c r="D1054" s="7" t="s">
        <v>34</v>
      </c>
      <c r="E1054" s="28" t="s">
        <v>35</v>
      </c>
      <c r="F1054" s="5" t="s">
        <v>22</v>
      </c>
      <c r="G1054" s="6" t="s">
        <v>173</v>
      </c>
      <c r="H1054" s="6" t="s">
        <v>37</v>
      </c>
      <c r="I1054" s="6" t="s">
        <v>37</v>
      </c>
      <c r="J1054" s="8" t="s">
        <v>934</v>
      </c>
      <c r="K1054" s="5" t="s">
        <v>935</v>
      </c>
      <c r="L1054" s="7" t="s">
        <v>936</v>
      </c>
      <c r="M1054" s="9">
        <v>23381</v>
      </c>
      <c r="N1054" s="5" t="s">
        <v>209</v>
      </c>
      <c r="O1054" s="32">
        <v>42891.7303936343</v>
      </c>
      <c r="P1054" s="33">
        <v>42891.734678588</v>
      </c>
      <c r="Q1054" s="28" t="s">
        <v>1701</v>
      </c>
      <c r="R1054" s="29" t="s">
        <v>37</v>
      </c>
      <c r="S1054" s="28" t="s">
        <v>178</v>
      </c>
      <c r="T1054" s="28" t="s">
        <v>855</v>
      </c>
      <c r="U1054" s="5" t="s">
        <v>258</v>
      </c>
      <c r="V1054" s="28" t="s">
        <v>553</v>
      </c>
      <c r="W1054" s="7" t="s">
        <v>1704</v>
      </c>
      <c r="X1054" s="7" t="s">
        <v>38</v>
      </c>
      <c r="Y1054" s="5" t="s">
        <v>183</v>
      </c>
      <c r="Z1054" s="5" t="s">
        <v>782</v>
      </c>
      <c r="AA1054" s="6" t="s">
        <v>37</v>
      </c>
      <c r="AB1054" s="6" t="s">
        <v>37</v>
      </c>
      <c r="AC1054" s="6" t="s">
        <v>37</v>
      </c>
      <c r="AD1054" s="6" t="s">
        <v>37</v>
      </c>
      <c r="AE1054" s="6" t="s">
        <v>37</v>
      </c>
    </row>
    <row r="1055">
      <c r="A1055" s="28" t="s">
        <v>945</v>
      </c>
      <c r="B1055" s="6" t="s">
        <v>944</v>
      </c>
      <c r="C1055" s="6" t="s">
        <v>549</v>
      </c>
      <c r="D1055" s="7" t="s">
        <v>34</v>
      </c>
      <c r="E1055" s="28" t="s">
        <v>35</v>
      </c>
      <c r="F1055" s="5" t="s">
        <v>22</v>
      </c>
      <c r="G1055" s="6" t="s">
        <v>173</v>
      </c>
      <c r="H1055" s="6" t="s">
        <v>37</v>
      </c>
      <c r="I1055" s="6" t="s">
        <v>37</v>
      </c>
      <c r="J1055" s="8" t="s">
        <v>925</v>
      </c>
      <c r="K1055" s="5" t="s">
        <v>926</v>
      </c>
      <c r="L1055" s="7" t="s">
        <v>927</v>
      </c>
      <c r="M1055" s="9">
        <v>21761</v>
      </c>
      <c r="N1055" s="5" t="s">
        <v>209</v>
      </c>
      <c r="O1055" s="32">
        <v>42891.7304050116</v>
      </c>
      <c r="P1055" s="33">
        <v>42891.7346787847</v>
      </c>
      <c r="Q1055" s="28" t="s">
        <v>943</v>
      </c>
      <c r="R1055" s="29" t="s">
        <v>37</v>
      </c>
      <c r="S1055" s="28" t="s">
        <v>210</v>
      </c>
      <c r="T1055" s="28" t="s">
        <v>929</v>
      </c>
      <c r="U1055" s="5" t="s">
        <v>930</v>
      </c>
      <c r="V1055" s="28" t="s">
        <v>553</v>
      </c>
      <c r="W1055" s="7" t="s">
        <v>946</v>
      </c>
      <c r="X1055" s="7" t="s">
        <v>38</v>
      </c>
      <c r="Y1055" s="5" t="s">
        <v>183</v>
      </c>
      <c r="Z1055" s="5" t="s">
        <v>782</v>
      </c>
      <c r="AA1055" s="6" t="s">
        <v>37</v>
      </c>
      <c r="AB1055" s="6" t="s">
        <v>37</v>
      </c>
      <c r="AC1055" s="6" t="s">
        <v>37</v>
      </c>
      <c r="AD1055" s="6" t="s">
        <v>37</v>
      </c>
      <c r="AE1055" s="6" t="s">
        <v>37</v>
      </c>
    </row>
    <row r="1056">
      <c r="A1056" s="30" t="s">
        <v>1717</v>
      </c>
      <c r="B1056" s="6" t="s">
        <v>1714</v>
      </c>
      <c r="C1056" s="6" t="s">
        <v>245</v>
      </c>
      <c r="D1056" s="7" t="s">
        <v>34</v>
      </c>
      <c r="E1056" s="28" t="s">
        <v>35</v>
      </c>
      <c r="F1056" s="5" t="s">
        <v>22</v>
      </c>
      <c r="G1056" s="6" t="s">
        <v>173</v>
      </c>
      <c r="H1056" s="6" t="s">
        <v>37</v>
      </c>
      <c r="I1056" s="6" t="s">
        <v>37</v>
      </c>
      <c r="J1056" s="8" t="s">
        <v>925</v>
      </c>
      <c r="K1056" s="5" t="s">
        <v>926</v>
      </c>
      <c r="L1056" s="7" t="s">
        <v>927</v>
      </c>
      <c r="M1056" s="9">
        <v>23421</v>
      </c>
      <c r="N1056" s="5" t="s">
        <v>166</v>
      </c>
      <c r="O1056" s="32">
        <v>42891.7304183681</v>
      </c>
      <c r="Q1056" s="28" t="s">
        <v>1716</v>
      </c>
      <c r="R1056" s="29" t="s">
        <v>3867</v>
      </c>
      <c r="S1056" s="28" t="s">
        <v>178</v>
      </c>
      <c r="T1056" s="28" t="s">
        <v>929</v>
      </c>
      <c r="U1056" s="5" t="s">
        <v>930</v>
      </c>
      <c r="V1056" s="28" t="s">
        <v>553</v>
      </c>
      <c r="W1056" s="7" t="s">
        <v>1718</v>
      </c>
      <c r="X1056" s="7" t="s">
        <v>38</v>
      </c>
      <c r="Y1056" s="5" t="s">
        <v>183</v>
      </c>
      <c r="Z1056" s="5" t="s">
        <v>37</v>
      </c>
      <c r="AA1056" s="6" t="s">
        <v>37</v>
      </c>
      <c r="AB1056" s="6" t="s">
        <v>37</v>
      </c>
      <c r="AC1056" s="6" t="s">
        <v>37</v>
      </c>
      <c r="AD1056" s="6" t="s">
        <v>37</v>
      </c>
      <c r="AE1056" s="6" t="s">
        <v>37</v>
      </c>
    </row>
    <row r="1057">
      <c r="A1057" s="28" t="s">
        <v>3868</v>
      </c>
      <c r="B1057" s="6" t="s">
        <v>2604</v>
      </c>
      <c r="C1057" s="6" t="s">
        <v>2256</v>
      </c>
      <c r="D1057" s="7" t="s">
        <v>34</v>
      </c>
      <c r="E1057" s="28" t="s">
        <v>35</v>
      </c>
      <c r="F1057" s="5" t="s">
        <v>22</v>
      </c>
      <c r="G1057" s="6" t="s">
        <v>173</v>
      </c>
      <c r="H1057" s="6" t="s">
        <v>37</v>
      </c>
      <c r="I1057" s="6" t="s">
        <v>37</v>
      </c>
      <c r="J1057" s="8" t="s">
        <v>925</v>
      </c>
      <c r="K1057" s="5" t="s">
        <v>926</v>
      </c>
      <c r="L1057" s="7" t="s">
        <v>927</v>
      </c>
      <c r="M1057" s="9">
        <v>25472</v>
      </c>
      <c r="N1057" s="5" t="s">
        <v>209</v>
      </c>
      <c r="O1057" s="32">
        <v>42891.7304304745</v>
      </c>
      <c r="P1057" s="33">
        <v>42891.7346787847</v>
      </c>
      <c r="Q1057" s="28" t="s">
        <v>37</v>
      </c>
      <c r="R1057" s="29" t="s">
        <v>37</v>
      </c>
      <c r="S1057" s="28" t="s">
        <v>210</v>
      </c>
      <c r="T1057" s="28" t="s">
        <v>929</v>
      </c>
      <c r="U1057" s="5" t="s">
        <v>930</v>
      </c>
      <c r="V1057" s="28" t="s">
        <v>553</v>
      </c>
      <c r="W1057" s="7" t="s">
        <v>2606</v>
      </c>
      <c r="X1057" s="7" t="s">
        <v>3770</v>
      </c>
      <c r="Y1057" s="5" t="s">
        <v>183</v>
      </c>
      <c r="Z1057" s="5" t="s">
        <v>782</v>
      </c>
      <c r="AA1057" s="6" t="s">
        <v>37</v>
      </c>
      <c r="AB1057" s="6" t="s">
        <v>37</v>
      </c>
      <c r="AC1057" s="6" t="s">
        <v>37</v>
      </c>
      <c r="AD1057" s="6" t="s">
        <v>37</v>
      </c>
      <c r="AE1057" s="6" t="s">
        <v>37</v>
      </c>
    </row>
    <row r="1058">
      <c r="A1058" s="28" t="s">
        <v>3869</v>
      </c>
      <c r="B1058" s="6" t="s">
        <v>2612</v>
      </c>
      <c r="C1058" s="6" t="s">
        <v>2613</v>
      </c>
      <c r="D1058" s="7" t="s">
        <v>34</v>
      </c>
      <c r="E1058" s="28" t="s">
        <v>35</v>
      </c>
      <c r="F1058" s="5" t="s">
        <v>22</v>
      </c>
      <c r="G1058" s="6" t="s">
        <v>173</v>
      </c>
      <c r="H1058" s="6" t="s">
        <v>37</v>
      </c>
      <c r="I1058" s="6" t="s">
        <v>37</v>
      </c>
      <c r="J1058" s="8" t="s">
        <v>1416</v>
      </c>
      <c r="K1058" s="5" t="s">
        <v>1417</v>
      </c>
      <c r="L1058" s="7" t="s">
        <v>936</v>
      </c>
      <c r="M1058" s="9">
        <v>25492</v>
      </c>
      <c r="N1058" s="5" t="s">
        <v>209</v>
      </c>
      <c r="O1058" s="32">
        <v>42891.7304412847</v>
      </c>
      <c r="P1058" s="33">
        <v>42891.7346789699</v>
      </c>
      <c r="Q1058" s="28" t="s">
        <v>37</v>
      </c>
      <c r="R1058" s="29" t="s">
        <v>37</v>
      </c>
      <c r="S1058" s="28" t="s">
        <v>178</v>
      </c>
      <c r="T1058" s="28" t="s">
        <v>855</v>
      </c>
      <c r="U1058" s="5" t="s">
        <v>258</v>
      </c>
      <c r="V1058" s="28" t="s">
        <v>259</v>
      </c>
      <c r="W1058" s="7" t="s">
        <v>2615</v>
      </c>
      <c r="X1058" s="7" t="s">
        <v>3770</v>
      </c>
      <c r="Y1058" s="5" t="s">
        <v>183</v>
      </c>
      <c r="Z1058" s="5" t="s">
        <v>1953</v>
      </c>
      <c r="AA1058" s="6" t="s">
        <v>37</v>
      </c>
      <c r="AB1058" s="6" t="s">
        <v>37</v>
      </c>
      <c r="AC1058" s="6" t="s">
        <v>37</v>
      </c>
      <c r="AD1058" s="6" t="s">
        <v>37</v>
      </c>
      <c r="AE1058" s="6" t="s">
        <v>37</v>
      </c>
    </row>
    <row r="1059">
      <c r="A1059" s="28" t="s">
        <v>3870</v>
      </c>
      <c r="B1059" s="6" t="s">
        <v>2641</v>
      </c>
      <c r="C1059" s="6" t="s">
        <v>2256</v>
      </c>
      <c r="D1059" s="7" t="s">
        <v>34</v>
      </c>
      <c r="E1059" s="28" t="s">
        <v>35</v>
      </c>
      <c r="F1059" s="5" t="s">
        <v>22</v>
      </c>
      <c r="G1059" s="6" t="s">
        <v>173</v>
      </c>
      <c r="H1059" s="6" t="s">
        <v>37</v>
      </c>
      <c r="I1059" s="6" t="s">
        <v>37</v>
      </c>
      <c r="J1059" s="8" t="s">
        <v>2636</v>
      </c>
      <c r="K1059" s="5" t="s">
        <v>2637</v>
      </c>
      <c r="L1059" s="7" t="s">
        <v>927</v>
      </c>
      <c r="M1059" s="9">
        <v>25552</v>
      </c>
      <c r="N1059" s="5" t="s">
        <v>209</v>
      </c>
      <c r="O1059" s="32">
        <v>42891.730453206</v>
      </c>
      <c r="P1059" s="33">
        <v>42891.7346789699</v>
      </c>
      <c r="Q1059" s="28" t="s">
        <v>37</v>
      </c>
      <c r="R1059" s="29" t="s">
        <v>37</v>
      </c>
      <c r="S1059" s="28" t="s">
        <v>210</v>
      </c>
      <c r="T1059" s="28" t="s">
        <v>929</v>
      </c>
      <c r="U1059" s="5" t="s">
        <v>930</v>
      </c>
      <c r="V1059" s="28" t="s">
        <v>259</v>
      </c>
      <c r="W1059" s="7" t="s">
        <v>2643</v>
      </c>
      <c r="X1059" s="7" t="s">
        <v>3770</v>
      </c>
      <c r="Y1059" s="5" t="s">
        <v>183</v>
      </c>
      <c r="Z1059" s="5" t="s">
        <v>366</v>
      </c>
      <c r="AA1059" s="6" t="s">
        <v>37</v>
      </c>
      <c r="AB1059" s="6" t="s">
        <v>37</v>
      </c>
      <c r="AC1059" s="6" t="s">
        <v>37</v>
      </c>
      <c r="AD1059" s="6" t="s">
        <v>37</v>
      </c>
      <c r="AE1059" s="6" t="s">
        <v>37</v>
      </c>
    </row>
    <row r="1060">
      <c r="A1060" s="28" t="s">
        <v>2982</v>
      </c>
      <c r="B1060" s="6" t="s">
        <v>2981</v>
      </c>
      <c r="C1060" s="6" t="s">
        <v>2922</v>
      </c>
      <c r="D1060" s="7" t="s">
        <v>34</v>
      </c>
      <c r="E1060" s="28" t="s">
        <v>35</v>
      </c>
      <c r="F1060" s="5" t="s">
        <v>22</v>
      </c>
      <c r="G1060" s="6" t="s">
        <v>173</v>
      </c>
      <c r="H1060" s="6" t="s">
        <v>37</v>
      </c>
      <c r="I1060" s="6" t="s">
        <v>37</v>
      </c>
      <c r="J1060" s="8" t="s">
        <v>1731</v>
      </c>
      <c r="K1060" s="5" t="s">
        <v>1732</v>
      </c>
      <c r="L1060" s="7" t="s">
        <v>464</v>
      </c>
      <c r="M1060" s="9">
        <v>26421</v>
      </c>
      <c r="N1060" s="5" t="s">
        <v>209</v>
      </c>
      <c r="O1060" s="32">
        <v>42891.7304640393</v>
      </c>
      <c r="P1060" s="33">
        <v>42891.7346793171</v>
      </c>
      <c r="Q1060" s="28" t="s">
        <v>2980</v>
      </c>
      <c r="R1060" s="29" t="s">
        <v>37</v>
      </c>
      <c r="S1060" s="28" t="s">
        <v>178</v>
      </c>
      <c r="T1060" s="28" t="s">
        <v>466</v>
      </c>
      <c r="U1060" s="5" t="s">
        <v>457</v>
      </c>
      <c r="V1060" s="28" t="s">
        <v>190</v>
      </c>
      <c r="W1060" s="7" t="s">
        <v>2983</v>
      </c>
      <c r="X1060" s="7" t="s">
        <v>38</v>
      </c>
      <c r="Y1060" s="5" t="s">
        <v>183</v>
      </c>
      <c r="Z1060" s="5" t="s">
        <v>1734</v>
      </c>
      <c r="AA1060" s="6" t="s">
        <v>37</v>
      </c>
      <c r="AB1060" s="6" t="s">
        <v>37</v>
      </c>
      <c r="AC1060" s="6" t="s">
        <v>37</v>
      </c>
      <c r="AD1060" s="6" t="s">
        <v>37</v>
      </c>
      <c r="AE1060" s="6" t="s">
        <v>37</v>
      </c>
    </row>
    <row r="1061">
      <c r="A1061" s="28" t="s">
        <v>2986</v>
      </c>
      <c r="B1061" s="6" t="s">
        <v>2985</v>
      </c>
      <c r="C1061" s="6" t="s">
        <v>2922</v>
      </c>
      <c r="D1061" s="7" t="s">
        <v>34</v>
      </c>
      <c r="E1061" s="28" t="s">
        <v>35</v>
      </c>
      <c r="F1061" s="5" t="s">
        <v>22</v>
      </c>
      <c r="G1061" s="6" t="s">
        <v>173</v>
      </c>
      <c r="H1061" s="6" t="s">
        <v>37</v>
      </c>
      <c r="I1061" s="6" t="s">
        <v>37</v>
      </c>
      <c r="J1061" s="8" t="s">
        <v>1731</v>
      </c>
      <c r="K1061" s="5" t="s">
        <v>1732</v>
      </c>
      <c r="L1061" s="7" t="s">
        <v>464</v>
      </c>
      <c r="M1061" s="9">
        <v>26431</v>
      </c>
      <c r="N1061" s="5" t="s">
        <v>209</v>
      </c>
      <c r="O1061" s="32">
        <v>42891.7304772338</v>
      </c>
      <c r="P1061" s="33">
        <v>42891.7346793171</v>
      </c>
      <c r="Q1061" s="28" t="s">
        <v>2984</v>
      </c>
      <c r="R1061" s="29" t="s">
        <v>37</v>
      </c>
      <c r="S1061" s="28" t="s">
        <v>178</v>
      </c>
      <c r="T1061" s="28" t="s">
        <v>466</v>
      </c>
      <c r="U1061" s="5" t="s">
        <v>457</v>
      </c>
      <c r="V1061" s="28" t="s">
        <v>190</v>
      </c>
      <c r="W1061" s="7" t="s">
        <v>2987</v>
      </c>
      <c r="X1061" s="7" t="s">
        <v>38</v>
      </c>
      <c r="Y1061" s="5" t="s">
        <v>183</v>
      </c>
      <c r="Z1061" s="5" t="s">
        <v>1734</v>
      </c>
      <c r="AA1061" s="6" t="s">
        <v>37</v>
      </c>
      <c r="AB1061" s="6" t="s">
        <v>37</v>
      </c>
      <c r="AC1061" s="6" t="s">
        <v>37</v>
      </c>
      <c r="AD1061" s="6" t="s">
        <v>37</v>
      </c>
      <c r="AE1061" s="6" t="s">
        <v>37</v>
      </c>
    </row>
    <row r="1062">
      <c r="A1062" s="28" t="s">
        <v>3871</v>
      </c>
      <c r="B1062" s="6" t="s">
        <v>2992</v>
      </c>
      <c r="C1062" s="6" t="s">
        <v>3872</v>
      </c>
      <c r="D1062" s="7" t="s">
        <v>34</v>
      </c>
      <c r="E1062" s="28" t="s">
        <v>35</v>
      </c>
      <c r="F1062" s="5" t="s">
        <v>22</v>
      </c>
      <c r="G1062" s="6" t="s">
        <v>173</v>
      </c>
      <c r="H1062" s="6" t="s">
        <v>37</v>
      </c>
      <c r="I1062" s="6" t="s">
        <v>37</v>
      </c>
      <c r="J1062" s="8" t="s">
        <v>1731</v>
      </c>
      <c r="K1062" s="5" t="s">
        <v>1732</v>
      </c>
      <c r="L1062" s="7" t="s">
        <v>464</v>
      </c>
      <c r="M1062" s="9">
        <v>26452</v>
      </c>
      <c r="N1062" s="5" t="s">
        <v>209</v>
      </c>
      <c r="O1062" s="32">
        <v>42891.7304896991</v>
      </c>
      <c r="P1062" s="33">
        <v>42891.7346795139</v>
      </c>
      <c r="Q1062" s="28" t="s">
        <v>37</v>
      </c>
      <c r="R1062" s="29" t="s">
        <v>37</v>
      </c>
      <c r="S1062" s="28" t="s">
        <v>178</v>
      </c>
      <c r="T1062" s="28" t="s">
        <v>466</v>
      </c>
      <c r="U1062" s="5" t="s">
        <v>457</v>
      </c>
      <c r="V1062" s="28" t="s">
        <v>190</v>
      </c>
      <c r="W1062" s="7" t="s">
        <v>308</v>
      </c>
      <c r="X1062" s="7" t="s">
        <v>3770</v>
      </c>
      <c r="Y1062" s="5" t="s">
        <v>183</v>
      </c>
      <c r="Z1062" s="5" t="s">
        <v>1734</v>
      </c>
      <c r="AA1062" s="6" t="s">
        <v>37</v>
      </c>
      <c r="AB1062" s="6" t="s">
        <v>37</v>
      </c>
      <c r="AC1062" s="6" t="s">
        <v>37</v>
      </c>
      <c r="AD1062" s="6" t="s">
        <v>37</v>
      </c>
      <c r="AE1062" s="6" t="s">
        <v>37</v>
      </c>
    </row>
    <row r="1063">
      <c r="A1063" s="28" t="s">
        <v>3873</v>
      </c>
      <c r="B1063" s="6" t="s">
        <v>1915</v>
      </c>
      <c r="C1063" s="6" t="s">
        <v>1916</v>
      </c>
      <c r="D1063" s="7" t="s">
        <v>34</v>
      </c>
      <c r="E1063" s="28" t="s">
        <v>35</v>
      </c>
      <c r="F1063" s="5" t="s">
        <v>22</v>
      </c>
      <c r="G1063" s="6" t="s">
        <v>173</v>
      </c>
      <c r="H1063" s="6" t="s">
        <v>37</v>
      </c>
      <c r="I1063" s="6" t="s">
        <v>37</v>
      </c>
      <c r="J1063" s="8" t="s">
        <v>1103</v>
      </c>
      <c r="K1063" s="5" t="s">
        <v>1104</v>
      </c>
      <c r="L1063" s="7" t="s">
        <v>936</v>
      </c>
      <c r="M1063" s="9">
        <v>23862</v>
      </c>
      <c r="N1063" s="5" t="s">
        <v>209</v>
      </c>
      <c r="O1063" s="32">
        <v>42891.7305014236</v>
      </c>
      <c r="P1063" s="33">
        <v>42891.7346795139</v>
      </c>
      <c r="Q1063" s="28" t="s">
        <v>37</v>
      </c>
      <c r="R1063" s="29" t="s">
        <v>37</v>
      </c>
      <c r="S1063" s="28" t="s">
        <v>178</v>
      </c>
      <c r="T1063" s="28" t="s">
        <v>855</v>
      </c>
      <c r="U1063" s="5" t="s">
        <v>258</v>
      </c>
      <c r="V1063" s="28" t="s">
        <v>190</v>
      </c>
      <c r="W1063" s="7" t="s">
        <v>1919</v>
      </c>
      <c r="X1063" s="7" t="s">
        <v>3770</v>
      </c>
      <c r="Y1063" s="5" t="s">
        <v>183</v>
      </c>
      <c r="Z1063" s="5" t="s">
        <v>1243</v>
      </c>
      <c r="AA1063" s="6" t="s">
        <v>37</v>
      </c>
      <c r="AB1063" s="6" t="s">
        <v>37</v>
      </c>
      <c r="AC1063" s="6" t="s">
        <v>37</v>
      </c>
      <c r="AD1063" s="6" t="s">
        <v>37</v>
      </c>
      <c r="AE1063" s="6" t="s">
        <v>37</v>
      </c>
    </row>
    <row r="1064">
      <c r="A1064" s="28" t="s">
        <v>3874</v>
      </c>
      <c r="B1064" s="6" t="s">
        <v>1921</v>
      </c>
      <c r="C1064" s="6" t="s">
        <v>1922</v>
      </c>
      <c r="D1064" s="7" t="s">
        <v>34</v>
      </c>
      <c r="E1064" s="28" t="s">
        <v>35</v>
      </c>
      <c r="F1064" s="5" t="s">
        <v>22</v>
      </c>
      <c r="G1064" s="6" t="s">
        <v>173</v>
      </c>
      <c r="H1064" s="6" t="s">
        <v>37</v>
      </c>
      <c r="I1064" s="6" t="s">
        <v>37</v>
      </c>
      <c r="J1064" s="8" t="s">
        <v>1103</v>
      </c>
      <c r="K1064" s="5" t="s">
        <v>1104</v>
      </c>
      <c r="L1064" s="7" t="s">
        <v>936</v>
      </c>
      <c r="M1064" s="9">
        <v>23872</v>
      </c>
      <c r="N1064" s="5" t="s">
        <v>209</v>
      </c>
      <c r="O1064" s="32">
        <v>42891.7305131597</v>
      </c>
      <c r="P1064" s="33">
        <v>42891.7346797107</v>
      </c>
      <c r="Q1064" s="28" t="s">
        <v>37</v>
      </c>
      <c r="R1064" s="29" t="s">
        <v>37</v>
      </c>
      <c r="S1064" s="28" t="s">
        <v>178</v>
      </c>
      <c r="T1064" s="28" t="s">
        <v>855</v>
      </c>
      <c r="U1064" s="5" t="s">
        <v>258</v>
      </c>
      <c r="V1064" s="28" t="s">
        <v>190</v>
      </c>
      <c r="W1064" s="7" t="s">
        <v>1925</v>
      </c>
      <c r="X1064" s="7" t="s">
        <v>3770</v>
      </c>
      <c r="Y1064" s="5" t="s">
        <v>183</v>
      </c>
      <c r="Z1064" s="5" t="s">
        <v>1243</v>
      </c>
      <c r="AA1064" s="6" t="s">
        <v>37</v>
      </c>
      <c r="AB1064" s="6" t="s">
        <v>37</v>
      </c>
      <c r="AC1064" s="6" t="s">
        <v>37</v>
      </c>
      <c r="AD1064" s="6" t="s">
        <v>37</v>
      </c>
      <c r="AE1064" s="6" t="s">
        <v>37</v>
      </c>
    </row>
    <row r="1065">
      <c r="A1065" s="28" t="s">
        <v>3875</v>
      </c>
      <c r="B1065" s="6" t="s">
        <v>1927</v>
      </c>
      <c r="C1065" s="6" t="s">
        <v>1922</v>
      </c>
      <c r="D1065" s="7" t="s">
        <v>34</v>
      </c>
      <c r="E1065" s="28" t="s">
        <v>35</v>
      </c>
      <c r="F1065" s="5" t="s">
        <v>22</v>
      </c>
      <c r="G1065" s="6" t="s">
        <v>173</v>
      </c>
      <c r="H1065" s="6" t="s">
        <v>37</v>
      </c>
      <c r="I1065" s="6" t="s">
        <v>37</v>
      </c>
      <c r="J1065" s="8" t="s">
        <v>1103</v>
      </c>
      <c r="K1065" s="5" t="s">
        <v>1104</v>
      </c>
      <c r="L1065" s="7" t="s">
        <v>936</v>
      </c>
      <c r="M1065" s="9">
        <v>23882</v>
      </c>
      <c r="N1065" s="5" t="s">
        <v>209</v>
      </c>
      <c r="O1065" s="32">
        <v>42891.7305261574</v>
      </c>
      <c r="P1065" s="33">
        <v>42891.7346797107</v>
      </c>
      <c r="Q1065" s="28" t="s">
        <v>37</v>
      </c>
      <c r="R1065" s="29" t="s">
        <v>37</v>
      </c>
      <c r="S1065" s="28" t="s">
        <v>178</v>
      </c>
      <c r="T1065" s="28" t="s">
        <v>855</v>
      </c>
      <c r="U1065" s="5" t="s">
        <v>258</v>
      </c>
      <c r="V1065" s="28" t="s">
        <v>190</v>
      </c>
      <c r="W1065" s="7" t="s">
        <v>1930</v>
      </c>
      <c r="X1065" s="7" t="s">
        <v>3770</v>
      </c>
      <c r="Y1065" s="5" t="s">
        <v>183</v>
      </c>
      <c r="Z1065" s="5" t="s">
        <v>1243</v>
      </c>
      <c r="AA1065" s="6" t="s">
        <v>37</v>
      </c>
      <c r="AB1065" s="6" t="s">
        <v>37</v>
      </c>
      <c r="AC1065" s="6" t="s">
        <v>37</v>
      </c>
      <c r="AD1065" s="6" t="s">
        <v>37</v>
      </c>
      <c r="AE1065" s="6" t="s">
        <v>37</v>
      </c>
    </row>
    <row r="1066">
      <c r="A1066" s="28" t="s">
        <v>3876</v>
      </c>
      <c r="B1066" s="6" t="s">
        <v>1909</v>
      </c>
      <c r="C1066" s="6" t="s">
        <v>1910</v>
      </c>
      <c r="D1066" s="7" t="s">
        <v>34</v>
      </c>
      <c r="E1066" s="28" t="s">
        <v>35</v>
      </c>
      <c r="F1066" s="5" t="s">
        <v>22</v>
      </c>
      <c r="G1066" s="6" t="s">
        <v>173</v>
      </c>
      <c r="H1066" s="6" t="s">
        <v>37</v>
      </c>
      <c r="I1066" s="6" t="s">
        <v>37</v>
      </c>
      <c r="J1066" s="8" t="s">
        <v>1136</v>
      </c>
      <c r="K1066" s="5" t="s">
        <v>1137</v>
      </c>
      <c r="L1066" s="7" t="s">
        <v>927</v>
      </c>
      <c r="M1066" s="9">
        <v>23852</v>
      </c>
      <c r="N1066" s="5" t="s">
        <v>209</v>
      </c>
      <c r="O1066" s="32">
        <v>42891.7305382755</v>
      </c>
      <c r="P1066" s="33">
        <v>42891.7346798611</v>
      </c>
      <c r="Q1066" s="28" t="s">
        <v>37</v>
      </c>
      <c r="R1066" s="29" t="s">
        <v>37</v>
      </c>
      <c r="S1066" s="28" t="s">
        <v>210</v>
      </c>
      <c r="T1066" s="28" t="s">
        <v>929</v>
      </c>
      <c r="U1066" s="5" t="s">
        <v>930</v>
      </c>
      <c r="V1066" s="28" t="s">
        <v>190</v>
      </c>
      <c r="W1066" s="7" t="s">
        <v>1913</v>
      </c>
      <c r="X1066" s="7" t="s">
        <v>3770</v>
      </c>
      <c r="Y1066" s="5" t="s">
        <v>183</v>
      </c>
      <c r="Z1066" s="5" t="s">
        <v>1239</v>
      </c>
      <c r="AA1066" s="6" t="s">
        <v>37</v>
      </c>
      <c r="AB1066" s="6" t="s">
        <v>37</v>
      </c>
      <c r="AC1066" s="6" t="s">
        <v>37</v>
      </c>
      <c r="AD1066" s="6" t="s">
        <v>37</v>
      </c>
      <c r="AE1066" s="6" t="s">
        <v>37</v>
      </c>
    </row>
    <row r="1067">
      <c r="A1067" s="28" t="s">
        <v>3877</v>
      </c>
      <c r="B1067" s="6" t="s">
        <v>2504</v>
      </c>
      <c r="C1067" s="6" t="s">
        <v>2505</v>
      </c>
      <c r="D1067" s="7" t="s">
        <v>34</v>
      </c>
      <c r="E1067" s="28" t="s">
        <v>35</v>
      </c>
      <c r="F1067" s="5" t="s">
        <v>22</v>
      </c>
      <c r="G1067" s="6" t="s">
        <v>173</v>
      </c>
      <c r="H1067" s="6" t="s">
        <v>37</v>
      </c>
      <c r="I1067" s="6" t="s">
        <v>37</v>
      </c>
      <c r="J1067" s="8" t="s">
        <v>462</v>
      </c>
      <c r="K1067" s="5" t="s">
        <v>463</v>
      </c>
      <c r="L1067" s="7" t="s">
        <v>464</v>
      </c>
      <c r="M1067" s="9">
        <v>25232</v>
      </c>
      <c r="N1067" s="5" t="s">
        <v>209</v>
      </c>
      <c r="O1067" s="32">
        <v>42891.7305508912</v>
      </c>
      <c r="P1067" s="33">
        <v>42891.7346800579</v>
      </c>
      <c r="Q1067" s="28" t="s">
        <v>37</v>
      </c>
      <c r="R1067" s="29" t="s">
        <v>37</v>
      </c>
      <c r="S1067" s="28" t="s">
        <v>178</v>
      </c>
      <c r="T1067" s="28" t="s">
        <v>466</v>
      </c>
      <c r="U1067" s="5" t="s">
        <v>457</v>
      </c>
      <c r="V1067" s="28" t="s">
        <v>458</v>
      </c>
      <c r="W1067" s="7" t="s">
        <v>2507</v>
      </c>
      <c r="X1067" s="7" t="s">
        <v>3770</v>
      </c>
      <c r="Y1067" s="5" t="s">
        <v>183</v>
      </c>
      <c r="Z1067" s="5" t="s">
        <v>643</v>
      </c>
      <c r="AA1067" s="6" t="s">
        <v>37</v>
      </c>
      <c r="AB1067" s="6" t="s">
        <v>37</v>
      </c>
      <c r="AC1067" s="6" t="s">
        <v>37</v>
      </c>
      <c r="AD1067" s="6" t="s">
        <v>37</v>
      </c>
      <c r="AE1067" s="6" t="s">
        <v>37</v>
      </c>
    </row>
    <row r="1068">
      <c r="A1068" s="28" t="s">
        <v>3878</v>
      </c>
      <c r="B1068" s="6" t="s">
        <v>2673</v>
      </c>
      <c r="C1068" s="6" t="s">
        <v>2256</v>
      </c>
      <c r="D1068" s="7" t="s">
        <v>34</v>
      </c>
      <c r="E1068" s="28" t="s">
        <v>35</v>
      </c>
      <c r="F1068" s="5" t="s">
        <v>22</v>
      </c>
      <c r="G1068" s="6" t="s">
        <v>173</v>
      </c>
      <c r="H1068" s="6" t="s">
        <v>37</v>
      </c>
      <c r="I1068" s="6" t="s">
        <v>37</v>
      </c>
      <c r="J1068" s="8" t="s">
        <v>462</v>
      </c>
      <c r="K1068" s="5" t="s">
        <v>463</v>
      </c>
      <c r="L1068" s="7" t="s">
        <v>464</v>
      </c>
      <c r="M1068" s="9">
        <v>25622</v>
      </c>
      <c r="N1068" s="5" t="s">
        <v>209</v>
      </c>
      <c r="O1068" s="32">
        <v>42891.7305617245</v>
      </c>
      <c r="P1068" s="33">
        <v>42891.7346800579</v>
      </c>
      <c r="Q1068" s="28" t="s">
        <v>37</v>
      </c>
      <c r="R1068" s="29" t="s">
        <v>37</v>
      </c>
      <c r="S1068" s="28" t="s">
        <v>178</v>
      </c>
      <c r="T1068" s="28" t="s">
        <v>466</v>
      </c>
      <c r="U1068" s="5" t="s">
        <v>457</v>
      </c>
      <c r="V1068" s="28" t="s">
        <v>458</v>
      </c>
      <c r="W1068" s="7" t="s">
        <v>2675</v>
      </c>
      <c r="X1068" s="7" t="s">
        <v>3770</v>
      </c>
      <c r="Y1068" s="5" t="s">
        <v>183</v>
      </c>
      <c r="Z1068" s="5" t="s">
        <v>643</v>
      </c>
      <c r="AA1068" s="6" t="s">
        <v>37</v>
      </c>
      <c r="AB1068" s="6" t="s">
        <v>37</v>
      </c>
      <c r="AC1068" s="6" t="s">
        <v>37</v>
      </c>
      <c r="AD1068" s="6" t="s">
        <v>37</v>
      </c>
      <c r="AE1068" s="6" t="s">
        <v>37</v>
      </c>
    </row>
    <row r="1069">
      <c r="A1069" s="28" t="s">
        <v>3879</v>
      </c>
      <c r="B1069" s="6" t="s">
        <v>2677</v>
      </c>
      <c r="C1069" s="6" t="s">
        <v>2256</v>
      </c>
      <c r="D1069" s="7" t="s">
        <v>34</v>
      </c>
      <c r="E1069" s="28" t="s">
        <v>35</v>
      </c>
      <c r="F1069" s="5" t="s">
        <v>22</v>
      </c>
      <c r="G1069" s="6" t="s">
        <v>173</v>
      </c>
      <c r="H1069" s="6" t="s">
        <v>37</v>
      </c>
      <c r="I1069" s="6" t="s">
        <v>37</v>
      </c>
      <c r="J1069" s="8" t="s">
        <v>462</v>
      </c>
      <c r="K1069" s="5" t="s">
        <v>463</v>
      </c>
      <c r="L1069" s="7" t="s">
        <v>464</v>
      </c>
      <c r="M1069" s="9">
        <v>25632</v>
      </c>
      <c r="N1069" s="5" t="s">
        <v>209</v>
      </c>
      <c r="O1069" s="32">
        <v>42891.7305725694</v>
      </c>
      <c r="P1069" s="33">
        <v>42891.7346802083</v>
      </c>
      <c r="Q1069" s="28" t="s">
        <v>37</v>
      </c>
      <c r="R1069" s="29" t="s">
        <v>37</v>
      </c>
      <c r="S1069" s="28" t="s">
        <v>178</v>
      </c>
      <c r="T1069" s="28" t="s">
        <v>466</v>
      </c>
      <c r="U1069" s="5" t="s">
        <v>457</v>
      </c>
      <c r="V1069" s="28" t="s">
        <v>458</v>
      </c>
      <c r="W1069" s="7" t="s">
        <v>2679</v>
      </c>
      <c r="X1069" s="7" t="s">
        <v>3770</v>
      </c>
      <c r="Y1069" s="5" t="s">
        <v>183</v>
      </c>
      <c r="Z1069" s="5" t="s">
        <v>643</v>
      </c>
      <c r="AA1069" s="6" t="s">
        <v>37</v>
      </c>
      <c r="AB1069" s="6" t="s">
        <v>37</v>
      </c>
      <c r="AC1069" s="6" t="s">
        <v>37</v>
      </c>
      <c r="AD1069" s="6" t="s">
        <v>37</v>
      </c>
      <c r="AE1069" s="6" t="s">
        <v>37</v>
      </c>
    </row>
    <row r="1070">
      <c r="A1070" s="28" t="s">
        <v>3880</v>
      </c>
      <c r="B1070" s="6" t="s">
        <v>2681</v>
      </c>
      <c r="C1070" s="6" t="s">
        <v>2256</v>
      </c>
      <c r="D1070" s="7" t="s">
        <v>34</v>
      </c>
      <c r="E1070" s="28" t="s">
        <v>35</v>
      </c>
      <c r="F1070" s="5" t="s">
        <v>22</v>
      </c>
      <c r="G1070" s="6" t="s">
        <v>173</v>
      </c>
      <c r="H1070" s="6" t="s">
        <v>37</v>
      </c>
      <c r="I1070" s="6" t="s">
        <v>37</v>
      </c>
      <c r="J1070" s="8" t="s">
        <v>462</v>
      </c>
      <c r="K1070" s="5" t="s">
        <v>463</v>
      </c>
      <c r="L1070" s="7" t="s">
        <v>464</v>
      </c>
      <c r="M1070" s="9">
        <v>25642</v>
      </c>
      <c r="N1070" s="5" t="s">
        <v>209</v>
      </c>
      <c r="O1070" s="32">
        <v>42891.7305837616</v>
      </c>
      <c r="P1070" s="33">
        <v>42891.7346804051</v>
      </c>
      <c r="Q1070" s="28" t="s">
        <v>37</v>
      </c>
      <c r="R1070" s="29" t="s">
        <v>37</v>
      </c>
      <c r="S1070" s="28" t="s">
        <v>178</v>
      </c>
      <c r="T1070" s="28" t="s">
        <v>466</v>
      </c>
      <c r="U1070" s="5" t="s">
        <v>457</v>
      </c>
      <c r="V1070" s="28" t="s">
        <v>458</v>
      </c>
      <c r="W1070" s="7" t="s">
        <v>2683</v>
      </c>
      <c r="X1070" s="7" t="s">
        <v>3770</v>
      </c>
      <c r="Y1070" s="5" t="s">
        <v>183</v>
      </c>
      <c r="Z1070" s="5" t="s">
        <v>643</v>
      </c>
      <c r="AA1070" s="6" t="s">
        <v>37</v>
      </c>
      <c r="AB1070" s="6" t="s">
        <v>37</v>
      </c>
      <c r="AC1070" s="6" t="s">
        <v>37</v>
      </c>
      <c r="AD1070" s="6" t="s">
        <v>37</v>
      </c>
      <c r="AE1070" s="6" t="s">
        <v>37</v>
      </c>
    </row>
    <row r="1071">
      <c r="A1071" s="28" t="s">
        <v>3839</v>
      </c>
      <c r="B1071" s="6" t="s">
        <v>2415</v>
      </c>
      <c r="C1071" s="6" t="s">
        <v>2411</v>
      </c>
      <c r="D1071" s="7" t="s">
        <v>34</v>
      </c>
      <c r="E1071" s="28" t="s">
        <v>35</v>
      </c>
      <c r="F1071" s="5" t="s">
        <v>22</v>
      </c>
      <c r="G1071" s="6" t="s">
        <v>173</v>
      </c>
      <c r="H1071" s="6" t="s">
        <v>37</v>
      </c>
      <c r="I1071" s="6" t="s">
        <v>37</v>
      </c>
      <c r="J1071" s="8" t="s">
        <v>263</v>
      </c>
      <c r="K1071" s="5" t="s">
        <v>264</v>
      </c>
      <c r="L1071" s="7" t="s">
        <v>188</v>
      </c>
      <c r="M1071" s="9">
        <v>24982</v>
      </c>
      <c r="N1071" s="5" t="s">
        <v>209</v>
      </c>
      <c r="O1071" s="32">
        <v>42891.7305947569</v>
      </c>
      <c r="P1071" s="33">
        <v>42891.7346804051</v>
      </c>
      <c r="Q1071" s="28" t="s">
        <v>2416</v>
      </c>
      <c r="R1071" s="29" t="s">
        <v>37</v>
      </c>
      <c r="S1071" s="28" t="s">
        <v>178</v>
      </c>
      <c r="T1071" s="28" t="s">
        <v>179</v>
      </c>
      <c r="U1071" s="5" t="s">
        <v>180</v>
      </c>
      <c r="V1071" s="28" t="s">
        <v>259</v>
      </c>
      <c r="W1071" s="7" t="s">
        <v>2417</v>
      </c>
      <c r="X1071" s="7" t="s">
        <v>3770</v>
      </c>
      <c r="Y1071" s="5" t="s">
        <v>183</v>
      </c>
      <c r="Z1071" s="5" t="s">
        <v>342</v>
      </c>
      <c r="AA1071" s="6" t="s">
        <v>37</v>
      </c>
      <c r="AB1071" s="6" t="s">
        <v>37</v>
      </c>
      <c r="AC1071" s="6" t="s">
        <v>37</v>
      </c>
      <c r="AD1071" s="6" t="s">
        <v>37</v>
      </c>
      <c r="AE1071" s="6" t="s">
        <v>37</v>
      </c>
    </row>
    <row r="1072">
      <c r="A1072" s="28" t="s">
        <v>3840</v>
      </c>
      <c r="B1072" s="6" t="s">
        <v>2419</v>
      </c>
      <c r="C1072" s="6" t="s">
        <v>2411</v>
      </c>
      <c r="D1072" s="7" t="s">
        <v>34</v>
      </c>
      <c r="E1072" s="28" t="s">
        <v>35</v>
      </c>
      <c r="F1072" s="5" t="s">
        <v>22</v>
      </c>
      <c r="G1072" s="6" t="s">
        <v>173</v>
      </c>
      <c r="H1072" s="6" t="s">
        <v>37</v>
      </c>
      <c r="I1072" s="6" t="s">
        <v>37</v>
      </c>
      <c r="J1072" s="8" t="s">
        <v>263</v>
      </c>
      <c r="K1072" s="5" t="s">
        <v>264</v>
      </c>
      <c r="L1072" s="7" t="s">
        <v>188</v>
      </c>
      <c r="M1072" s="9">
        <v>24992</v>
      </c>
      <c r="N1072" s="5" t="s">
        <v>209</v>
      </c>
      <c r="O1072" s="32">
        <v>42891.7306059838</v>
      </c>
      <c r="P1072" s="33">
        <v>42891.7346805903</v>
      </c>
      <c r="Q1072" s="28" t="s">
        <v>2420</v>
      </c>
      <c r="R1072" s="29" t="s">
        <v>37</v>
      </c>
      <c r="S1072" s="28" t="s">
        <v>178</v>
      </c>
      <c r="T1072" s="28" t="s">
        <v>179</v>
      </c>
      <c r="U1072" s="5" t="s">
        <v>180</v>
      </c>
      <c r="V1072" s="28" t="s">
        <v>259</v>
      </c>
      <c r="W1072" s="7" t="s">
        <v>2421</v>
      </c>
      <c r="X1072" s="7" t="s">
        <v>3770</v>
      </c>
      <c r="Y1072" s="5" t="s">
        <v>183</v>
      </c>
      <c r="Z1072" s="5" t="s">
        <v>342</v>
      </c>
      <c r="AA1072" s="6" t="s">
        <v>37</v>
      </c>
      <c r="AB1072" s="6" t="s">
        <v>37</v>
      </c>
      <c r="AC1072" s="6" t="s">
        <v>37</v>
      </c>
      <c r="AD1072" s="6" t="s">
        <v>37</v>
      </c>
      <c r="AE1072" s="6" t="s">
        <v>37</v>
      </c>
    </row>
    <row r="1073">
      <c r="A1073" s="28" t="s">
        <v>3140</v>
      </c>
      <c r="B1073" s="6" t="s">
        <v>3139</v>
      </c>
      <c r="C1073" s="6" t="s">
        <v>3124</v>
      </c>
      <c r="D1073" s="7" t="s">
        <v>34</v>
      </c>
      <c r="E1073" s="28" t="s">
        <v>35</v>
      </c>
      <c r="F1073" s="5" t="s">
        <v>22</v>
      </c>
      <c r="G1073" s="6" t="s">
        <v>173</v>
      </c>
      <c r="H1073" s="6" t="s">
        <v>37</v>
      </c>
      <c r="I1073" s="6" t="s">
        <v>37</v>
      </c>
      <c r="J1073" s="8" t="s">
        <v>263</v>
      </c>
      <c r="K1073" s="5" t="s">
        <v>264</v>
      </c>
      <c r="L1073" s="7" t="s">
        <v>188</v>
      </c>
      <c r="M1073" s="9">
        <v>26831</v>
      </c>
      <c r="N1073" s="5" t="s">
        <v>209</v>
      </c>
      <c r="O1073" s="32">
        <v>42891.7306175116</v>
      </c>
      <c r="P1073" s="33">
        <v>42891.7346807523</v>
      </c>
      <c r="Q1073" s="28" t="s">
        <v>3138</v>
      </c>
      <c r="R1073" s="29" t="s">
        <v>37</v>
      </c>
      <c r="S1073" s="28" t="s">
        <v>178</v>
      </c>
      <c r="T1073" s="28" t="s">
        <v>179</v>
      </c>
      <c r="U1073" s="5" t="s">
        <v>180</v>
      </c>
      <c r="V1073" s="28" t="s">
        <v>259</v>
      </c>
      <c r="W1073" s="7" t="s">
        <v>3141</v>
      </c>
      <c r="X1073" s="7" t="s">
        <v>38</v>
      </c>
      <c r="Y1073" s="5" t="s">
        <v>183</v>
      </c>
      <c r="Z1073" s="5" t="s">
        <v>342</v>
      </c>
      <c r="AA1073" s="6" t="s">
        <v>37</v>
      </c>
      <c r="AB1073" s="6" t="s">
        <v>37</v>
      </c>
      <c r="AC1073" s="6" t="s">
        <v>37</v>
      </c>
      <c r="AD1073" s="6" t="s">
        <v>37</v>
      </c>
      <c r="AE1073" s="6" t="s">
        <v>37</v>
      </c>
    </row>
    <row r="1074">
      <c r="A1074" s="28" t="s">
        <v>3841</v>
      </c>
      <c r="B1074" s="6" t="s">
        <v>3620</v>
      </c>
      <c r="C1074" s="6" t="s">
        <v>3595</v>
      </c>
      <c r="D1074" s="7" t="s">
        <v>34</v>
      </c>
      <c r="E1074" s="28" t="s">
        <v>35</v>
      </c>
      <c r="F1074" s="5" t="s">
        <v>22</v>
      </c>
      <c r="G1074" s="6" t="s">
        <v>173</v>
      </c>
      <c r="H1074" s="6" t="s">
        <v>37</v>
      </c>
      <c r="I1074" s="6" t="s">
        <v>37</v>
      </c>
      <c r="J1074" s="8" t="s">
        <v>263</v>
      </c>
      <c r="K1074" s="5" t="s">
        <v>264</v>
      </c>
      <c r="L1074" s="7" t="s">
        <v>188</v>
      </c>
      <c r="M1074" s="9">
        <v>28072</v>
      </c>
      <c r="N1074" s="5" t="s">
        <v>209</v>
      </c>
      <c r="O1074" s="32">
        <v>42891.7306289005</v>
      </c>
      <c r="P1074" s="33">
        <v>42891.7346807523</v>
      </c>
      <c r="Q1074" s="28" t="s">
        <v>3621</v>
      </c>
      <c r="R1074" s="29" t="s">
        <v>37</v>
      </c>
      <c r="S1074" s="28" t="s">
        <v>178</v>
      </c>
      <c r="T1074" s="28" t="s">
        <v>179</v>
      </c>
      <c r="U1074" s="5" t="s">
        <v>180</v>
      </c>
      <c r="V1074" s="28" t="s">
        <v>259</v>
      </c>
      <c r="W1074" s="7" t="s">
        <v>3622</v>
      </c>
      <c r="X1074" s="7" t="s">
        <v>3770</v>
      </c>
      <c r="Y1074" s="5" t="s">
        <v>183</v>
      </c>
      <c r="Z1074" s="5" t="s">
        <v>342</v>
      </c>
      <c r="AA1074" s="6" t="s">
        <v>37</v>
      </c>
      <c r="AB1074" s="6" t="s">
        <v>37</v>
      </c>
      <c r="AC1074" s="6" t="s">
        <v>37</v>
      </c>
      <c r="AD1074" s="6" t="s">
        <v>37</v>
      </c>
      <c r="AE1074" s="6" t="s">
        <v>37</v>
      </c>
    </row>
    <row r="1075">
      <c r="A1075" s="28" t="s">
        <v>3785</v>
      </c>
      <c r="B1075" s="6" t="s">
        <v>3565</v>
      </c>
      <c r="C1075" s="6" t="s">
        <v>2922</v>
      </c>
      <c r="D1075" s="7" t="s">
        <v>34</v>
      </c>
      <c r="E1075" s="28" t="s">
        <v>35</v>
      </c>
      <c r="F1075" s="5" t="s">
        <v>22</v>
      </c>
      <c r="G1075" s="6" t="s">
        <v>173</v>
      </c>
      <c r="H1075" s="6" t="s">
        <v>37</v>
      </c>
      <c r="I1075" s="6" t="s">
        <v>37</v>
      </c>
      <c r="J1075" s="8" t="s">
        <v>186</v>
      </c>
      <c r="K1075" s="5" t="s">
        <v>187</v>
      </c>
      <c r="L1075" s="7" t="s">
        <v>188</v>
      </c>
      <c r="M1075" s="9">
        <v>27952</v>
      </c>
      <c r="N1075" s="5" t="s">
        <v>209</v>
      </c>
      <c r="O1075" s="32">
        <v>42891.7306420949</v>
      </c>
      <c r="P1075" s="33">
        <v>42891.7346809375</v>
      </c>
      <c r="Q1075" s="28" t="s">
        <v>3783</v>
      </c>
      <c r="R1075" s="29" t="s">
        <v>37</v>
      </c>
      <c r="S1075" s="28" t="s">
        <v>178</v>
      </c>
      <c r="T1075" s="28" t="s">
        <v>179</v>
      </c>
      <c r="U1075" s="5" t="s">
        <v>180</v>
      </c>
      <c r="V1075" s="28" t="s">
        <v>190</v>
      </c>
      <c r="W1075" s="7" t="s">
        <v>3786</v>
      </c>
      <c r="X1075" s="7" t="s">
        <v>38</v>
      </c>
      <c r="Y1075" s="5" t="s">
        <v>183</v>
      </c>
      <c r="Z1075" s="5" t="s">
        <v>1239</v>
      </c>
      <c r="AA1075" s="6" t="s">
        <v>37</v>
      </c>
      <c r="AB1075" s="6" t="s">
        <v>37</v>
      </c>
      <c r="AC1075" s="6" t="s">
        <v>37</v>
      </c>
      <c r="AD1075" s="6" t="s">
        <v>37</v>
      </c>
      <c r="AE1075" s="6" t="s">
        <v>37</v>
      </c>
    </row>
    <row r="1076">
      <c r="A1076" s="28" t="s">
        <v>3865</v>
      </c>
      <c r="B1076" s="6" t="s">
        <v>3852</v>
      </c>
      <c r="C1076" s="6" t="s">
        <v>3853</v>
      </c>
      <c r="D1076" s="7" t="s">
        <v>34</v>
      </c>
      <c r="E1076" s="28" t="s">
        <v>35</v>
      </c>
      <c r="F1076" s="5" t="s">
        <v>22</v>
      </c>
      <c r="G1076" s="6" t="s">
        <v>173</v>
      </c>
      <c r="H1076" s="6" t="s">
        <v>37</v>
      </c>
      <c r="I1076" s="6" t="s">
        <v>37</v>
      </c>
      <c r="J1076" s="8" t="s">
        <v>565</v>
      </c>
      <c r="K1076" s="5" t="s">
        <v>566</v>
      </c>
      <c r="L1076" s="7" t="s">
        <v>567</v>
      </c>
      <c r="M1076" s="9">
        <v>303102</v>
      </c>
      <c r="N1076" s="5" t="s">
        <v>209</v>
      </c>
      <c r="O1076" s="32">
        <v>42891.7306541667</v>
      </c>
      <c r="P1076" s="33">
        <v>42891.7346809375</v>
      </c>
      <c r="Q1076" s="28" t="s">
        <v>3854</v>
      </c>
      <c r="R1076" s="29" t="s">
        <v>37</v>
      </c>
      <c r="S1076" s="28" t="s">
        <v>178</v>
      </c>
      <c r="T1076" s="28" t="s">
        <v>179</v>
      </c>
      <c r="U1076" s="5" t="s">
        <v>180</v>
      </c>
      <c r="V1076" s="28" t="s">
        <v>190</v>
      </c>
      <c r="W1076" s="7" t="s">
        <v>3855</v>
      </c>
      <c r="X1076" s="7" t="s">
        <v>3770</v>
      </c>
      <c r="Y1076" s="5" t="s">
        <v>183</v>
      </c>
      <c r="Z1076" s="5" t="s">
        <v>1239</v>
      </c>
      <c r="AA1076" s="6" t="s">
        <v>37</v>
      </c>
      <c r="AB1076" s="6" t="s">
        <v>37</v>
      </c>
      <c r="AC1076" s="6" t="s">
        <v>37</v>
      </c>
      <c r="AD1076" s="6" t="s">
        <v>37</v>
      </c>
      <c r="AE1076" s="6" t="s">
        <v>37</v>
      </c>
    </row>
    <row r="1077">
      <c r="A1077" s="28" t="s">
        <v>3881</v>
      </c>
      <c r="B1077" s="6" t="s">
        <v>1618</v>
      </c>
      <c r="C1077" s="6" t="s">
        <v>1619</v>
      </c>
      <c r="D1077" s="7" t="s">
        <v>34</v>
      </c>
      <c r="E1077" s="28" t="s">
        <v>35</v>
      </c>
      <c r="F1077" s="5" t="s">
        <v>22</v>
      </c>
      <c r="G1077" s="6" t="s">
        <v>173</v>
      </c>
      <c r="H1077" s="6" t="s">
        <v>37</v>
      </c>
      <c r="I1077" s="6" t="s">
        <v>37</v>
      </c>
      <c r="J1077" s="8" t="s">
        <v>1083</v>
      </c>
      <c r="K1077" s="5" t="s">
        <v>1084</v>
      </c>
      <c r="L1077" s="7" t="s">
        <v>464</v>
      </c>
      <c r="M1077" s="9">
        <v>23182</v>
      </c>
      <c r="N1077" s="5" t="s">
        <v>166</v>
      </c>
      <c r="O1077" s="32">
        <v>42891.7306653588</v>
      </c>
      <c r="P1077" s="33">
        <v>42891.7346811343</v>
      </c>
      <c r="Q1077" s="28" t="s">
        <v>37</v>
      </c>
      <c r="R1077" s="29" t="s">
        <v>37</v>
      </c>
      <c r="S1077" s="28" t="s">
        <v>178</v>
      </c>
      <c r="T1077" s="28" t="s">
        <v>466</v>
      </c>
      <c r="U1077" s="5" t="s">
        <v>457</v>
      </c>
      <c r="V1077" s="28" t="s">
        <v>1086</v>
      </c>
      <c r="W1077" s="7" t="s">
        <v>1623</v>
      </c>
      <c r="X1077" s="7" t="s">
        <v>3770</v>
      </c>
      <c r="Y1077" s="5" t="s">
        <v>183</v>
      </c>
      <c r="Z1077" s="5" t="s">
        <v>37</v>
      </c>
      <c r="AA1077" s="6" t="s">
        <v>37</v>
      </c>
      <c r="AB1077" s="6" t="s">
        <v>37</v>
      </c>
      <c r="AC1077" s="6" t="s">
        <v>37</v>
      </c>
      <c r="AD1077" s="6" t="s">
        <v>37</v>
      </c>
      <c r="AE1077" s="6" t="s">
        <v>37</v>
      </c>
    </row>
    <row r="1078">
      <c r="A1078" s="28" t="s">
        <v>3867</v>
      </c>
      <c r="B1078" s="6" t="s">
        <v>1714</v>
      </c>
      <c r="C1078" s="6" t="s">
        <v>245</v>
      </c>
      <c r="D1078" s="7" t="s">
        <v>34</v>
      </c>
      <c r="E1078" s="28" t="s">
        <v>35</v>
      </c>
      <c r="F1078" s="5" t="s">
        <v>22</v>
      </c>
      <c r="G1078" s="6" t="s">
        <v>173</v>
      </c>
      <c r="H1078" s="6" t="s">
        <v>3882</v>
      </c>
      <c r="I1078" s="6" t="s">
        <v>37</v>
      </c>
      <c r="J1078" s="8" t="s">
        <v>925</v>
      </c>
      <c r="K1078" s="5" t="s">
        <v>926</v>
      </c>
      <c r="L1078" s="7" t="s">
        <v>927</v>
      </c>
      <c r="M1078" s="9">
        <v>23422</v>
      </c>
      <c r="N1078" s="5" t="s">
        <v>209</v>
      </c>
      <c r="O1078" s="32">
        <v>42891.7306760069</v>
      </c>
      <c r="P1078" s="33">
        <v>42891.7346811343</v>
      </c>
      <c r="Q1078" s="28" t="s">
        <v>1717</v>
      </c>
      <c r="R1078" s="29" t="s">
        <v>37</v>
      </c>
      <c r="S1078" s="28" t="s">
        <v>210</v>
      </c>
      <c r="T1078" s="28" t="s">
        <v>929</v>
      </c>
      <c r="U1078" s="5" t="s">
        <v>930</v>
      </c>
      <c r="V1078" s="28" t="s">
        <v>553</v>
      </c>
      <c r="W1078" s="7" t="s">
        <v>3883</v>
      </c>
      <c r="X1078" s="7" t="s">
        <v>37</v>
      </c>
      <c r="Y1078" s="5" t="s">
        <v>183</v>
      </c>
      <c r="Z1078" s="5" t="s">
        <v>782</v>
      </c>
      <c r="AA1078" s="6" t="s">
        <v>37</v>
      </c>
      <c r="AB1078" s="6" t="s">
        <v>37</v>
      </c>
      <c r="AC1078" s="6" t="s">
        <v>37</v>
      </c>
      <c r="AD1078" s="6" t="s">
        <v>37</v>
      </c>
      <c r="AE1078" s="6" t="s">
        <v>37</v>
      </c>
    </row>
    <row r="1079">
      <c r="A1079" s="28" t="s">
        <v>1968</v>
      </c>
      <c r="B1079" s="6" t="s">
        <v>1966</v>
      </c>
      <c r="C1079" s="6" t="s">
        <v>1861</v>
      </c>
      <c r="D1079" s="7" t="s">
        <v>34</v>
      </c>
      <c r="E1079" s="28" t="s">
        <v>35</v>
      </c>
      <c r="F1079" s="5" t="s">
        <v>22</v>
      </c>
      <c r="G1079" s="6" t="s">
        <v>173</v>
      </c>
      <c r="H1079" s="6" t="s">
        <v>37</v>
      </c>
      <c r="I1079" s="6" t="s">
        <v>37</v>
      </c>
      <c r="J1079" s="8" t="s">
        <v>1057</v>
      </c>
      <c r="K1079" s="5" t="s">
        <v>1058</v>
      </c>
      <c r="L1079" s="7" t="s">
        <v>1059</v>
      </c>
      <c r="M1079" s="9">
        <v>23951</v>
      </c>
      <c r="N1079" s="5" t="s">
        <v>209</v>
      </c>
      <c r="O1079" s="32">
        <v>42891.7307025463</v>
      </c>
      <c r="P1079" s="33">
        <v>42891.734681331</v>
      </c>
      <c r="Q1079" s="28" t="s">
        <v>1965</v>
      </c>
      <c r="R1079" s="29" t="s">
        <v>37</v>
      </c>
      <c r="S1079" s="28" t="s">
        <v>178</v>
      </c>
      <c r="T1079" s="28" t="s">
        <v>466</v>
      </c>
      <c r="U1079" s="5" t="s">
        <v>457</v>
      </c>
      <c r="V1079" s="30" t="s">
        <v>1763</v>
      </c>
      <c r="W1079" s="7" t="s">
        <v>1969</v>
      </c>
      <c r="X1079" s="7" t="s">
        <v>38</v>
      </c>
      <c r="Y1079" s="5" t="s">
        <v>183</v>
      </c>
      <c r="Z1079" s="5" t="s">
        <v>419</v>
      </c>
      <c r="AA1079" s="6" t="s">
        <v>37</v>
      </c>
      <c r="AB1079" s="6" t="s">
        <v>37</v>
      </c>
      <c r="AC1079" s="6" t="s">
        <v>37</v>
      </c>
      <c r="AD1079" s="6" t="s">
        <v>37</v>
      </c>
      <c r="AE1079" s="6" t="s">
        <v>37</v>
      </c>
    </row>
    <row r="1080">
      <c r="A1080" s="28" t="s">
        <v>1053</v>
      </c>
      <c r="B1080" s="6" t="s">
        <v>1049</v>
      </c>
      <c r="C1080" s="6" t="s">
        <v>1050</v>
      </c>
      <c r="D1080" s="7" t="s">
        <v>34</v>
      </c>
      <c r="E1080" s="28" t="s">
        <v>35</v>
      </c>
      <c r="F1080" s="5" t="s">
        <v>22</v>
      </c>
      <c r="G1080" s="6" t="s">
        <v>173</v>
      </c>
      <c r="H1080" s="6" t="s">
        <v>37</v>
      </c>
      <c r="I1080" s="6" t="s">
        <v>37</v>
      </c>
      <c r="J1080" s="8" t="s">
        <v>617</v>
      </c>
      <c r="K1080" s="5" t="s">
        <v>618</v>
      </c>
      <c r="L1080" s="7" t="s">
        <v>619</v>
      </c>
      <c r="M1080" s="9">
        <v>21951</v>
      </c>
      <c r="N1080" s="5" t="s">
        <v>209</v>
      </c>
      <c r="O1080" s="32">
        <v>42891.730715544</v>
      </c>
      <c r="P1080" s="33">
        <v>42891.734681331</v>
      </c>
      <c r="Q1080" s="28" t="s">
        <v>1048</v>
      </c>
      <c r="R1080" s="29" t="s">
        <v>37</v>
      </c>
      <c r="S1080" s="28" t="s">
        <v>178</v>
      </c>
      <c r="T1080" s="28" t="s">
        <v>466</v>
      </c>
      <c r="U1080" s="5" t="s">
        <v>457</v>
      </c>
      <c r="V1080" s="28" t="s">
        <v>201</v>
      </c>
      <c r="W1080" s="7" t="s">
        <v>1054</v>
      </c>
      <c r="X1080" s="7" t="s">
        <v>38</v>
      </c>
      <c r="Y1080" s="5" t="s">
        <v>183</v>
      </c>
      <c r="Z1080" s="5" t="s">
        <v>400</v>
      </c>
      <c r="AA1080" s="6" t="s">
        <v>37</v>
      </c>
      <c r="AB1080" s="6" t="s">
        <v>37</v>
      </c>
      <c r="AC1080" s="6" t="s">
        <v>37</v>
      </c>
      <c r="AD1080" s="6" t="s">
        <v>37</v>
      </c>
      <c r="AE1080" s="6" t="s">
        <v>37</v>
      </c>
    </row>
    <row r="1081">
      <c r="A1081" s="28" t="s">
        <v>1963</v>
      </c>
      <c r="B1081" s="6" t="s">
        <v>1961</v>
      </c>
      <c r="C1081" s="6" t="s">
        <v>1861</v>
      </c>
      <c r="D1081" s="7" t="s">
        <v>34</v>
      </c>
      <c r="E1081" s="28" t="s">
        <v>35</v>
      </c>
      <c r="F1081" s="5" t="s">
        <v>22</v>
      </c>
      <c r="G1081" s="6" t="s">
        <v>173</v>
      </c>
      <c r="H1081" s="6" t="s">
        <v>37</v>
      </c>
      <c r="I1081" s="6" t="s">
        <v>37</v>
      </c>
      <c r="J1081" s="8" t="s">
        <v>617</v>
      </c>
      <c r="K1081" s="5" t="s">
        <v>618</v>
      </c>
      <c r="L1081" s="7" t="s">
        <v>619</v>
      </c>
      <c r="M1081" s="9">
        <v>23941</v>
      </c>
      <c r="N1081" s="5" t="s">
        <v>209</v>
      </c>
      <c r="O1081" s="32">
        <v>42891.7307283912</v>
      </c>
      <c r="P1081" s="33">
        <v>42891.7346814815</v>
      </c>
      <c r="Q1081" s="28" t="s">
        <v>1960</v>
      </c>
      <c r="R1081" s="29" t="s">
        <v>37</v>
      </c>
      <c r="S1081" s="28" t="s">
        <v>178</v>
      </c>
      <c r="T1081" s="28" t="s">
        <v>466</v>
      </c>
      <c r="U1081" s="5" t="s">
        <v>457</v>
      </c>
      <c r="V1081" s="28" t="s">
        <v>201</v>
      </c>
      <c r="W1081" s="7" t="s">
        <v>1964</v>
      </c>
      <c r="X1081" s="7" t="s">
        <v>38</v>
      </c>
      <c r="Y1081" s="5" t="s">
        <v>183</v>
      </c>
      <c r="Z1081" s="5" t="s">
        <v>400</v>
      </c>
      <c r="AA1081" s="6" t="s">
        <v>37</v>
      </c>
      <c r="AB1081" s="6" t="s">
        <v>37</v>
      </c>
      <c r="AC1081" s="6" t="s">
        <v>37</v>
      </c>
      <c r="AD1081" s="6" t="s">
        <v>37</v>
      </c>
      <c r="AE1081" s="6" t="s">
        <v>37</v>
      </c>
    </row>
    <row r="1082">
      <c r="A1082" s="28" t="s">
        <v>3018</v>
      </c>
      <c r="B1082" s="6" t="s">
        <v>3017</v>
      </c>
      <c r="C1082" s="6" t="s">
        <v>3884</v>
      </c>
      <c r="D1082" s="7" t="s">
        <v>34</v>
      </c>
      <c r="E1082" s="28" t="s">
        <v>35</v>
      </c>
      <c r="F1082" s="5" t="s">
        <v>22</v>
      </c>
      <c r="G1082" s="6" t="s">
        <v>173</v>
      </c>
      <c r="H1082" s="6" t="s">
        <v>37</v>
      </c>
      <c r="I1082" s="6" t="s">
        <v>37</v>
      </c>
      <c r="J1082" s="8" t="s">
        <v>1142</v>
      </c>
      <c r="K1082" s="5" t="s">
        <v>1143</v>
      </c>
      <c r="L1082" s="7" t="s">
        <v>464</v>
      </c>
      <c r="M1082" s="9">
        <v>26531</v>
      </c>
      <c r="N1082" s="5" t="s">
        <v>209</v>
      </c>
      <c r="O1082" s="32">
        <v>42891.7307404745</v>
      </c>
      <c r="P1082" s="33">
        <v>42891.7346816782</v>
      </c>
      <c r="Q1082" s="28" t="s">
        <v>3016</v>
      </c>
      <c r="R1082" s="29" t="s">
        <v>37</v>
      </c>
      <c r="S1082" s="28" t="s">
        <v>178</v>
      </c>
      <c r="T1082" s="28" t="s">
        <v>466</v>
      </c>
      <c r="U1082" s="5" t="s">
        <v>457</v>
      </c>
      <c r="V1082" s="28" t="s">
        <v>1086</v>
      </c>
      <c r="W1082" s="7" t="s">
        <v>3019</v>
      </c>
      <c r="X1082" s="7" t="s">
        <v>38</v>
      </c>
      <c r="Y1082" s="5" t="s">
        <v>183</v>
      </c>
      <c r="Z1082" s="5" t="s">
        <v>1091</v>
      </c>
      <c r="AA1082" s="6" t="s">
        <v>37</v>
      </c>
      <c r="AB1082" s="6" t="s">
        <v>37</v>
      </c>
      <c r="AC1082" s="6" t="s">
        <v>37</v>
      </c>
      <c r="AD1082" s="6" t="s">
        <v>37</v>
      </c>
      <c r="AE1082" s="6" t="s">
        <v>37</v>
      </c>
    </row>
    <row r="1083">
      <c r="A1083" s="28" t="s">
        <v>3023</v>
      </c>
      <c r="B1083" s="6" t="s">
        <v>3021</v>
      </c>
      <c r="C1083" s="6" t="s">
        <v>3885</v>
      </c>
      <c r="D1083" s="7" t="s">
        <v>34</v>
      </c>
      <c r="E1083" s="28" t="s">
        <v>35</v>
      </c>
      <c r="F1083" s="5" t="s">
        <v>22</v>
      </c>
      <c r="G1083" s="6" t="s">
        <v>173</v>
      </c>
      <c r="H1083" s="6" t="s">
        <v>37</v>
      </c>
      <c r="I1083" s="6" t="s">
        <v>37</v>
      </c>
      <c r="J1083" s="8" t="s">
        <v>617</v>
      </c>
      <c r="K1083" s="5" t="s">
        <v>618</v>
      </c>
      <c r="L1083" s="7" t="s">
        <v>619</v>
      </c>
      <c r="M1083" s="9">
        <v>26541</v>
      </c>
      <c r="N1083" s="5" t="s">
        <v>209</v>
      </c>
      <c r="O1083" s="32">
        <v>42891.7307533218</v>
      </c>
      <c r="P1083" s="33">
        <v>42891.7346816782</v>
      </c>
      <c r="Q1083" s="28" t="s">
        <v>3020</v>
      </c>
      <c r="R1083" s="29" t="s">
        <v>37</v>
      </c>
      <c r="S1083" s="28" t="s">
        <v>178</v>
      </c>
      <c r="T1083" s="28" t="s">
        <v>466</v>
      </c>
      <c r="U1083" s="5" t="s">
        <v>457</v>
      </c>
      <c r="V1083" s="28" t="s">
        <v>201</v>
      </c>
      <c r="W1083" s="7" t="s">
        <v>3024</v>
      </c>
      <c r="X1083" s="7" t="s">
        <v>38</v>
      </c>
      <c r="Y1083" s="5" t="s">
        <v>183</v>
      </c>
      <c r="Z1083" s="5" t="s">
        <v>400</v>
      </c>
      <c r="AA1083" s="6" t="s">
        <v>37</v>
      </c>
      <c r="AB1083" s="6" t="s">
        <v>37</v>
      </c>
      <c r="AC1083" s="6" t="s">
        <v>37</v>
      </c>
      <c r="AD1083" s="6" t="s">
        <v>37</v>
      </c>
      <c r="AE1083" s="6" t="s">
        <v>37</v>
      </c>
    </row>
    <row r="1084">
      <c r="A1084" s="28" t="s">
        <v>1726</v>
      </c>
      <c r="B1084" s="6" t="s">
        <v>1723</v>
      </c>
      <c r="C1084" s="6" t="s">
        <v>245</v>
      </c>
      <c r="D1084" s="7" t="s">
        <v>34</v>
      </c>
      <c r="E1084" s="28" t="s">
        <v>35</v>
      </c>
      <c r="F1084" s="5" t="s">
        <v>22</v>
      </c>
      <c r="G1084" s="6" t="s">
        <v>173</v>
      </c>
      <c r="H1084" s="6" t="s">
        <v>37</v>
      </c>
      <c r="I1084" s="6" t="s">
        <v>37</v>
      </c>
      <c r="J1084" s="8" t="s">
        <v>625</v>
      </c>
      <c r="K1084" s="5" t="s">
        <v>626</v>
      </c>
      <c r="L1084" s="7" t="s">
        <v>627</v>
      </c>
      <c r="M1084" s="9">
        <v>23441</v>
      </c>
      <c r="N1084" s="5" t="s">
        <v>209</v>
      </c>
      <c r="O1084" s="32">
        <v>42891.7307655903</v>
      </c>
      <c r="P1084" s="33">
        <v>42891.7346816782</v>
      </c>
      <c r="Q1084" s="28" t="s">
        <v>1722</v>
      </c>
      <c r="R1084" s="29" t="s">
        <v>37</v>
      </c>
      <c r="S1084" s="28" t="s">
        <v>178</v>
      </c>
      <c r="T1084" s="28" t="s">
        <v>466</v>
      </c>
      <c r="U1084" s="5" t="s">
        <v>457</v>
      </c>
      <c r="V1084" s="30" t="s">
        <v>1727</v>
      </c>
      <c r="W1084" s="7" t="s">
        <v>1728</v>
      </c>
      <c r="X1084" s="7" t="s">
        <v>38</v>
      </c>
      <c r="Y1084" s="5" t="s">
        <v>183</v>
      </c>
      <c r="Z1084" s="5" t="s">
        <v>419</v>
      </c>
      <c r="AA1084" s="6" t="s">
        <v>37</v>
      </c>
      <c r="AB1084" s="6" t="s">
        <v>37</v>
      </c>
      <c r="AC1084" s="6" t="s">
        <v>37</v>
      </c>
      <c r="AD1084" s="6" t="s">
        <v>37</v>
      </c>
      <c r="AE1084" s="6" t="s">
        <v>37</v>
      </c>
    </row>
    <row r="1085">
      <c r="A1085" s="28" t="s">
        <v>3035</v>
      </c>
      <c r="B1085" s="6" t="s">
        <v>3034</v>
      </c>
      <c r="C1085" s="6" t="s">
        <v>2922</v>
      </c>
      <c r="D1085" s="7" t="s">
        <v>34</v>
      </c>
      <c r="E1085" s="28" t="s">
        <v>35</v>
      </c>
      <c r="F1085" s="5" t="s">
        <v>22</v>
      </c>
      <c r="G1085" s="6" t="s">
        <v>173</v>
      </c>
      <c r="H1085" s="6" t="s">
        <v>37</v>
      </c>
      <c r="I1085" s="6" t="s">
        <v>37</v>
      </c>
      <c r="J1085" s="8" t="s">
        <v>625</v>
      </c>
      <c r="K1085" s="5" t="s">
        <v>626</v>
      </c>
      <c r="L1085" s="7" t="s">
        <v>627</v>
      </c>
      <c r="M1085" s="9">
        <v>26571</v>
      </c>
      <c r="N1085" s="5" t="s">
        <v>209</v>
      </c>
      <c r="O1085" s="32">
        <v>42891.7307769329</v>
      </c>
      <c r="P1085" s="33">
        <v>42891.7346818634</v>
      </c>
      <c r="Q1085" s="28" t="s">
        <v>3033</v>
      </c>
      <c r="R1085" s="29" t="s">
        <v>37</v>
      </c>
      <c r="S1085" s="28" t="s">
        <v>178</v>
      </c>
      <c r="T1085" s="28" t="s">
        <v>466</v>
      </c>
      <c r="U1085" s="5" t="s">
        <v>457</v>
      </c>
      <c r="V1085" s="28" t="s">
        <v>225</v>
      </c>
      <c r="W1085" s="7" t="s">
        <v>3036</v>
      </c>
      <c r="X1085" s="7" t="s">
        <v>38</v>
      </c>
      <c r="Y1085" s="5" t="s">
        <v>183</v>
      </c>
      <c r="Z1085" s="5" t="s">
        <v>300</v>
      </c>
      <c r="AA1085" s="6" t="s">
        <v>37</v>
      </c>
      <c r="AB1085" s="6" t="s">
        <v>37</v>
      </c>
      <c r="AC1085" s="6" t="s">
        <v>37</v>
      </c>
      <c r="AD1085" s="6" t="s">
        <v>37</v>
      </c>
      <c r="AE1085" s="6" t="s">
        <v>37</v>
      </c>
    </row>
    <row r="1086">
      <c r="A1086" s="28" t="s">
        <v>1974</v>
      </c>
      <c r="B1086" s="6" t="s">
        <v>1971</v>
      </c>
      <c r="C1086" s="6" t="s">
        <v>1972</v>
      </c>
      <c r="D1086" s="7" t="s">
        <v>34</v>
      </c>
      <c r="E1086" s="28" t="s">
        <v>35</v>
      </c>
      <c r="F1086" s="5" t="s">
        <v>22</v>
      </c>
      <c r="G1086" s="6" t="s">
        <v>173</v>
      </c>
      <c r="H1086" s="6" t="s">
        <v>37</v>
      </c>
      <c r="I1086" s="6" t="s">
        <v>37</v>
      </c>
      <c r="J1086" s="8" t="s">
        <v>1781</v>
      </c>
      <c r="K1086" s="5" t="s">
        <v>1782</v>
      </c>
      <c r="L1086" s="7" t="s">
        <v>640</v>
      </c>
      <c r="M1086" s="9">
        <v>23961</v>
      </c>
      <c r="N1086" s="5" t="s">
        <v>209</v>
      </c>
      <c r="O1086" s="32">
        <v>42891.7307895833</v>
      </c>
      <c r="P1086" s="33">
        <v>42891.7346820255</v>
      </c>
      <c r="Q1086" s="28" t="s">
        <v>1970</v>
      </c>
      <c r="R1086" s="29" t="s">
        <v>37</v>
      </c>
      <c r="S1086" s="28" t="s">
        <v>178</v>
      </c>
      <c r="T1086" s="28" t="s">
        <v>641</v>
      </c>
      <c r="U1086" s="5" t="s">
        <v>457</v>
      </c>
      <c r="V1086" s="30" t="s">
        <v>1069</v>
      </c>
      <c r="W1086" s="7" t="s">
        <v>1975</v>
      </c>
      <c r="X1086" s="7" t="s">
        <v>38</v>
      </c>
      <c r="Y1086" s="5" t="s">
        <v>183</v>
      </c>
      <c r="Z1086" s="5" t="s">
        <v>247</v>
      </c>
      <c r="AA1086" s="6" t="s">
        <v>37</v>
      </c>
      <c r="AB1086" s="6" t="s">
        <v>37</v>
      </c>
      <c r="AC1086" s="6" t="s">
        <v>37</v>
      </c>
      <c r="AD1086" s="6" t="s">
        <v>37</v>
      </c>
      <c r="AE1086" s="6" t="s">
        <v>37</v>
      </c>
    </row>
    <row r="1087">
      <c r="A1087" s="28" t="s">
        <v>455</v>
      </c>
      <c r="B1087" s="6" t="s">
        <v>448</v>
      </c>
      <c r="C1087" s="6" t="s">
        <v>449</v>
      </c>
      <c r="D1087" s="7" t="s">
        <v>34</v>
      </c>
      <c r="E1087" s="28" t="s">
        <v>35</v>
      </c>
      <c r="F1087" s="5" t="s">
        <v>22</v>
      </c>
      <c r="G1087" s="6" t="s">
        <v>173</v>
      </c>
      <c r="H1087" s="6" t="s">
        <v>37</v>
      </c>
      <c r="I1087" s="6" t="s">
        <v>37</v>
      </c>
      <c r="J1087" s="8" t="s">
        <v>452</v>
      </c>
      <c r="K1087" s="5" t="s">
        <v>453</v>
      </c>
      <c r="L1087" s="7" t="s">
        <v>454</v>
      </c>
      <c r="M1087" s="9">
        <v>20741</v>
      </c>
      <c r="N1087" s="5" t="s">
        <v>209</v>
      </c>
      <c r="O1087" s="32">
        <v>42891.7308015046</v>
      </c>
      <c r="P1087" s="33">
        <v>42891.7346820255</v>
      </c>
      <c r="Q1087" s="28" t="s">
        <v>447</v>
      </c>
      <c r="R1087" s="29" t="s">
        <v>37</v>
      </c>
      <c r="S1087" s="28" t="s">
        <v>178</v>
      </c>
      <c r="T1087" s="28" t="s">
        <v>456</v>
      </c>
      <c r="U1087" s="5" t="s">
        <v>457</v>
      </c>
      <c r="V1087" s="28" t="s">
        <v>458</v>
      </c>
      <c r="W1087" s="7" t="s">
        <v>459</v>
      </c>
      <c r="X1087" s="7" t="s">
        <v>38</v>
      </c>
      <c r="Y1087" s="5" t="s">
        <v>183</v>
      </c>
      <c r="Z1087" s="5" t="s">
        <v>643</v>
      </c>
      <c r="AA1087" s="6" t="s">
        <v>37</v>
      </c>
      <c r="AB1087" s="6" t="s">
        <v>37</v>
      </c>
      <c r="AC1087" s="6" t="s">
        <v>37</v>
      </c>
      <c r="AD1087" s="6" t="s">
        <v>37</v>
      </c>
      <c r="AE1087" s="6" t="s">
        <v>37</v>
      </c>
    </row>
    <row r="1088">
      <c r="A1088" s="28" t="s">
        <v>465</v>
      </c>
      <c r="B1088" s="6" t="s">
        <v>461</v>
      </c>
      <c r="C1088" s="6" t="s">
        <v>449</v>
      </c>
      <c r="D1088" s="7" t="s">
        <v>34</v>
      </c>
      <c r="E1088" s="28" t="s">
        <v>35</v>
      </c>
      <c r="F1088" s="5" t="s">
        <v>22</v>
      </c>
      <c r="G1088" s="6" t="s">
        <v>173</v>
      </c>
      <c r="H1088" s="6" t="s">
        <v>37</v>
      </c>
      <c r="I1088" s="6" t="s">
        <v>37</v>
      </c>
      <c r="J1088" s="8" t="s">
        <v>462</v>
      </c>
      <c r="K1088" s="5" t="s">
        <v>463</v>
      </c>
      <c r="L1088" s="7" t="s">
        <v>464</v>
      </c>
      <c r="M1088" s="9">
        <v>20751</v>
      </c>
      <c r="N1088" s="5" t="s">
        <v>209</v>
      </c>
      <c r="O1088" s="32">
        <v>42891.7308137731</v>
      </c>
      <c r="P1088" s="33">
        <v>42891.7346822106</v>
      </c>
      <c r="Q1088" s="28" t="s">
        <v>460</v>
      </c>
      <c r="R1088" s="29" t="s">
        <v>37</v>
      </c>
      <c r="S1088" s="28" t="s">
        <v>178</v>
      </c>
      <c r="T1088" s="28" t="s">
        <v>466</v>
      </c>
      <c r="U1088" s="5" t="s">
        <v>457</v>
      </c>
      <c r="V1088" s="28" t="s">
        <v>458</v>
      </c>
      <c r="W1088" s="7" t="s">
        <v>467</v>
      </c>
      <c r="X1088" s="7" t="s">
        <v>38</v>
      </c>
      <c r="Y1088" s="5" t="s">
        <v>183</v>
      </c>
      <c r="Z1088" s="5" t="s">
        <v>643</v>
      </c>
      <c r="AA1088" s="6" t="s">
        <v>37</v>
      </c>
      <c r="AB1088" s="6" t="s">
        <v>37</v>
      </c>
      <c r="AC1088" s="6" t="s">
        <v>37</v>
      </c>
      <c r="AD1088" s="6" t="s">
        <v>37</v>
      </c>
      <c r="AE1088" s="6" t="s">
        <v>37</v>
      </c>
    </row>
    <row r="1089">
      <c r="A1089" s="28" t="s">
        <v>846</v>
      </c>
      <c r="B1089" s="6" t="s">
        <v>842</v>
      </c>
      <c r="C1089" s="6" t="s">
        <v>843</v>
      </c>
      <c r="D1089" s="7" t="s">
        <v>34</v>
      </c>
      <c r="E1089" s="28" t="s">
        <v>35</v>
      </c>
      <c r="F1089" s="5" t="s">
        <v>22</v>
      </c>
      <c r="G1089" s="6" t="s">
        <v>173</v>
      </c>
      <c r="H1089" s="6" t="s">
        <v>37</v>
      </c>
      <c r="I1089" s="6" t="s">
        <v>37</v>
      </c>
      <c r="J1089" s="8" t="s">
        <v>462</v>
      </c>
      <c r="K1089" s="5" t="s">
        <v>463</v>
      </c>
      <c r="L1089" s="7" t="s">
        <v>464</v>
      </c>
      <c r="M1089" s="9">
        <v>21571</v>
      </c>
      <c r="N1089" s="5" t="s">
        <v>209</v>
      </c>
      <c r="O1089" s="32">
        <v>42891.7308260764</v>
      </c>
      <c r="P1089" s="33">
        <v>42891.7346824074</v>
      </c>
      <c r="Q1089" s="28" t="s">
        <v>841</v>
      </c>
      <c r="R1089" s="29" t="s">
        <v>37</v>
      </c>
      <c r="S1089" s="28" t="s">
        <v>178</v>
      </c>
      <c r="T1089" s="28" t="s">
        <v>466</v>
      </c>
      <c r="U1089" s="5" t="s">
        <v>457</v>
      </c>
      <c r="V1089" s="28" t="s">
        <v>458</v>
      </c>
      <c r="W1089" s="7" t="s">
        <v>847</v>
      </c>
      <c r="X1089" s="7" t="s">
        <v>38</v>
      </c>
      <c r="Y1089" s="5" t="s">
        <v>183</v>
      </c>
      <c r="Z1089" s="5" t="s">
        <v>643</v>
      </c>
      <c r="AA1089" s="6" t="s">
        <v>37</v>
      </c>
      <c r="AB1089" s="6" t="s">
        <v>37</v>
      </c>
      <c r="AC1089" s="6" t="s">
        <v>37</v>
      </c>
      <c r="AD1089" s="6" t="s">
        <v>37</v>
      </c>
      <c r="AE1089" s="6" t="s">
        <v>37</v>
      </c>
    </row>
    <row r="1090">
      <c r="A1090" s="28" t="s">
        <v>1011</v>
      </c>
      <c r="B1090" s="6" t="s">
        <v>1010</v>
      </c>
      <c r="C1090" s="6" t="s">
        <v>1004</v>
      </c>
      <c r="D1090" s="7" t="s">
        <v>34</v>
      </c>
      <c r="E1090" s="28" t="s">
        <v>35</v>
      </c>
      <c r="F1090" s="5" t="s">
        <v>22</v>
      </c>
      <c r="G1090" s="6" t="s">
        <v>173</v>
      </c>
      <c r="H1090" s="6" t="s">
        <v>37</v>
      </c>
      <c r="I1090" s="6" t="s">
        <v>37</v>
      </c>
      <c r="J1090" s="8" t="s">
        <v>452</v>
      </c>
      <c r="K1090" s="5" t="s">
        <v>453</v>
      </c>
      <c r="L1090" s="7" t="s">
        <v>454</v>
      </c>
      <c r="M1090" s="9">
        <v>21881</v>
      </c>
      <c r="N1090" s="5" t="s">
        <v>209</v>
      </c>
      <c r="O1090" s="32">
        <v>42891.7308435995</v>
      </c>
      <c r="P1090" s="33">
        <v>42891.7346824074</v>
      </c>
      <c r="Q1090" s="28" t="s">
        <v>1009</v>
      </c>
      <c r="R1090" s="29" t="s">
        <v>37</v>
      </c>
      <c r="S1090" s="28" t="s">
        <v>178</v>
      </c>
      <c r="T1090" s="28" t="s">
        <v>456</v>
      </c>
      <c r="U1090" s="5" t="s">
        <v>457</v>
      </c>
      <c r="V1090" s="28" t="s">
        <v>458</v>
      </c>
      <c r="W1090" s="7" t="s">
        <v>1012</v>
      </c>
      <c r="X1090" s="7" t="s">
        <v>38</v>
      </c>
      <c r="Y1090" s="5" t="s">
        <v>183</v>
      </c>
      <c r="Z1090" s="5" t="s">
        <v>643</v>
      </c>
      <c r="AA1090" s="6" t="s">
        <v>37</v>
      </c>
      <c r="AB1090" s="6" t="s">
        <v>37</v>
      </c>
      <c r="AC1090" s="6" t="s">
        <v>37</v>
      </c>
      <c r="AD1090" s="6" t="s">
        <v>37</v>
      </c>
      <c r="AE1090" s="6" t="s">
        <v>37</v>
      </c>
    </row>
    <row r="1091">
      <c r="A1091" s="28" t="s">
        <v>1007</v>
      </c>
      <c r="B1091" s="6" t="s">
        <v>1003</v>
      </c>
      <c r="C1091" s="6" t="s">
        <v>1004</v>
      </c>
      <c r="D1091" s="7" t="s">
        <v>34</v>
      </c>
      <c r="E1091" s="28" t="s">
        <v>35</v>
      </c>
      <c r="F1091" s="5" t="s">
        <v>22</v>
      </c>
      <c r="G1091" s="6" t="s">
        <v>173</v>
      </c>
      <c r="H1091" s="6" t="s">
        <v>37</v>
      </c>
      <c r="I1091" s="6" t="s">
        <v>37</v>
      </c>
      <c r="J1091" s="8" t="s">
        <v>462</v>
      </c>
      <c r="K1091" s="5" t="s">
        <v>463</v>
      </c>
      <c r="L1091" s="7" t="s">
        <v>464</v>
      </c>
      <c r="M1091" s="9">
        <v>21871</v>
      </c>
      <c r="N1091" s="5" t="s">
        <v>209</v>
      </c>
      <c r="O1091" s="32">
        <v>42891.7308612616</v>
      </c>
      <c r="P1091" s="33">
        <v>42891.7346825579</v>
      </c>
      <c r="Q1091" s="28" t="s">
        <v>1002</v>
      </c>
      <c r="R1091" s="29" t="s">
        <v>37</v>
      </c>
      <c r="S1091" s="28" t="s">
        <v>178</v>
      </c>
      <c r="T1091" s="28" t="s">
        <v>466</v>
      </c>
      <c r="U1091" s="5" t="s">
        <v>457</v>
      </c>
      <c r="V1091" s="28" t="s">
        <v>458</v>
      </c>
      <c r="W1091" s="7" t="s">
        <v>1008</v>
      </c>
      <c r="X1091" s="7" t="s">
        <v>38</v>
      </c>
      <c r="Y1091" s="5" t="s">
        <v>183</v>
      </c>
      <c r="Z1091" s="5" t="s">
        <v>643</v>
      </c>
      <c r="AA1091" s="6" t="s">
        <v>37</v>
      </c>
      <c r="AB1091" s="6" t="s">
        <v>37</v>
      </c>
      <c r="AC1091" s="6" t="s">
        <v>37</v>
      </c>
      <c r="AD1091" s="6" t="s">
        <v>37</v>
      </c>
      <c r="AE1091" s="6" t="s">
        <v>37</v>
      </c>
    </row>
    <row r="1092">
      <c r="A1092" s="28" t="s">
        <v>1187</v>
      </c>
      <c r="B1092" s="6" t="s">
        <v>1186</v>
      </c>
      <c r="C1092" s="6" t="s">
        <v>449</v>
      </c>
      <c r="D1092" s="7" t="s">
        <v>34</v>
      </c>
      <c r="E1092" s="28" t="s">
        <v>35</v>
      </c>
      <c r="F1092" s="5" t="s">
        <v>22</v>
      </c>
      <c r="G1092" s="6" t="s">
        <v>173</v>
      </c>
      <c r="H1092" s="6" t="s">
        <v>37</v>
      </c>
      <c r="I1092" s="6" t="s">
        <v>37</v>
      </c>
      <c r="J1092" s="8" t="s">
        <v>452</v>
      </c>
      <c r="K1092" s="5" t="s">
        <v>453</v>
      </c>
      <c r="L1092" s="7" t="s">
        <v>454</v>
      </c>
      <c r="M1092" s="9">
        <v>22251</v>
      </c>
      <c r="N1092" s="5" t="s">
        <v>209</v>
      </c>
      <c r="O1092" s="32">
        <v>42891.7308791319</v>
      </c>
      <c r="P1092" s="33">
        <v>42891.7346825579</v>
      </c>
      <c r="Q1092" s="28" t="s">
        <v>1185</v>
      </c>
      <c r="R1092" s="29" t="s">
        <v>37</v>
      </c>
      <c r="S1092" s="28" t="s">
        <v>178</v>
      </c>
      <c r="T1092" s="28" t="s">
        <v>456</v>
      </c>
      <c r="U1092" s="5" t="s">
        <v>457</v>
      </c>
      <c r="V1092" s="28" t="s">
        <v>458</v>
      </c>
      <c r="W1092" s="7" t="s">
        <v>1188</v>
      </c>
      <c r="X1092" s="7" t="s">
        <v>38</v>
      </c>
      <c r="Y1092" s="5" t="s">
        <v>183</v>
      </c>
      <c r="Z1092" s="5" t="s">
        <v>643</v>
      </c>
      <c r="AA1092" s="6" t="s">
        <v>37</v>
      </c>
      <c r="AB1092" s="6" t="s">
        <v>37</v>
      </c>
      <c r="AC1092" s="6" t="s">
        <v>37</v>
      </c>
      <c r="AD1092" s="6" t="s">
        <v>37</v>
      </c>
      <c r="AE1092" s="6" t="s">
        <v>37</v>
      </c>
    </row>
    <row r="1093">
      <c r="A1093" s="28" t="s">
        <v>1191</v>
      </c>
      <c r="B1093" s="6" t="s">
        <v>1190</v>
      </c>
      <c r="C1093" s="6" t="s">
        <v>449</v>
      </c>
      <c r="D1093" s="7" t="s">
        <v>34</v>
      </c>
      <c r="E1093" s="28" t="s">
        <v>35</v>
      </c>
      <c r="F1093" s="5" t="s">
        <v>22</v>
      </c>
      <c r="G1093" s="6" t="s">
        <v>173</v>
      </c>
      <c r="H1093" s="6" t="s">
        <v>37</v>
      </c>
      <c r="I1093" s="6" t="s">
        <v>37</v>
      </c>
      <c r="J1093" s="8" t="s">
        <v>452</v>
      </c>
      <c r="K1093" s="5" t="s">
        <v>453</v>
      </c>
      <c r="L1093" s="7" t="s">
        <v>454</v>
      </c>
      <c r="M1093" s="9">
        <v>22261</v>
      </c>
      <c r="N1093" s="5" t="s">
        <v>209</v>
      </c>
      <c r="O1093" s="32">
        <v>42891.7308914352</v>
      </c>
      <c r="P1093" s="33">
        <v>42891.7346825579</v>
      </c>
      <c r="Q1093" s="28" t="s">
        <v>1189</v>
      </c>
      <c r="R1093" s="29" t="s">
        <v>37</v>
      </c>
      <c r="S1093" s="28" t="s">
        <v>178</v>
      </c>
      <c r="T1093" s="28" t="s">
        <v>456</v>
      </c>
      <c r="U1093" s="5" t="s">
        <v>457</v>
      </c>
      <c r="V1093" s="28" t="s">
        <v>458</v>
      </c>
      <c r="W1093" s="7" t="s">
        <v>1192</v>
      </c>
      <c r="X1093" s="7" t="s">
        <v>38</v>
      </c>
      <c r="Y1093" s="5" t="s">
        <v>183</v>
      </c>
      <c r="Z1093" s="5" t="s">
        <v>643</v>
      </c>
      <c r="AA1093" s="6" t="s">
        <v>37</v>
      </c>
      <c r="AB1093" s="6" t="s">
        <v>37</v>
      </c>
      <c r="AC1093" s="6" t="s">
        <v>37</v>
      </c>
      <c r="AD1093" s="6" t="s">
        <v>37</v>
      </c>
      <c r="AE1093" s="6" t="s">
        <v>37</v>
      </c>
    </row>
    <row r="1094">
      <c r="A1094" s="28" t="s">
        <v>1169</v>
      </c>
      <c r="B1094" s="6" t="s">
        <v>1168</v>
      </c>
      <c r="C1094" s="6" t="s">
        <v>449</v>
      </c>
      <c r="D1094" s="7" t="s">
        <v>34</v>
      </c>
      <c r="E1094" s="28" t="s">
        <v>35</v>
      </c>
      <c r="F1094" s="5" t="s">
        <v>22</v>
      </c>
      <c r="G1094" s="6" t="s">
        <v>173</v>
      </c>
      <c r="H1094" s="6" t="s">
        <v>37</v>
      </c>
      <c r="I1094" s="6" t="s">
        <v>37</v>
      </c>
      <c r="J1094" s="8" t="s">
        <v>462</v>
      </c>
      <c r="K1094" s="5" t="s">
        <v>463</v>
      </c>
      <c r="L1094" s="7" t="s">
        <v>464</v>
      </c>
      <c r="M1094" s="9">
        <v>22201</v>
      </c>
      <c r="N1094" s="5" t="s">
        <v>209</v>
      </c>
      <c r="O1094" s="32">
        <v>42891.7309029745</v>
      </c>
      <c r="P1094" s="33">
        <v>42891.7346827546</v>
      </c>
      <c r="Q1094" s="28" t="s">
        <v>1167</v>
      </c>
      <c r="R1094" s="29" t="s">
        <v>37</v>
      </c>
      <c r="S1094" s="28" t="s">
        <v>178</v>
      </c>
      <c r="T1094" s="28" t="s">
        <v>466</v>
      </c>
      <c r="U1094" s="5" t="s">
        <v>457</v>
      </c>
      <c r="V1094" s="28" t="s">
        <v>458</v>
      </c>
      <c r="W1094" s="7" t="s">
        <v>1170</v>
      </c>
      <c r="X1094" s="7" t="s">
        <v>38</v>
      </c>
      <c r="Y1094" s="5" t="s">
        <v>183</v>
      </c>
      <c r="Z1094" s="5" t="s">
        <v>643</v>
      </c>
      <c r="AA1094" s="6" t="s">
        <v>37</v>
      </c>
      <c r="AB1094" s="6" t="s">
        <v>37</v>
      </c>
      <c r="AC1094" s="6" t="s">
        <v>37</v>
      </c>
      <c r="AD1094" s="6" t="s">
        <v>37</v>
      </c>
      <c r="AE1094" s="6" t="s">
        <v>37</v>
      </c>
    </row>
    <row r="1095">
      <c r="A1095" s="28" t="s">
        <v>1875</v>
      </c>
      <c r="B1095" s="6" t="s">
        <v>1873</v>
      </c>
      <c r="C1095" s="6" t="s">
        <v>1861</v>
      </c>
      <c r="D1095" s="7" t="s">
        <v>34</v>
      </c>
      <c r="E1095" s="28" t="s">
        <v>35</v>
      </c>
      <c r="F1095" s="5" t="s">
        <v>22</v>
      </c>
      <c r="G1095" s="6" t="s">
        <v>173</v>
      </c>
      <c r="H1095" s="6" t="s">
        <v>37</v>
      </c>
      <c r="I1095" s="6" t="s">
        <v>37</v>
      </c>
      <c r="J1095" s="8" t="s">
        <v>462</v>
      </c>
      <c r="K1095" s="5" t="s">
        <v>463</v>
      </c>
      <c r="L1095" s="7" t="s">
        <v>464</v>
      </c>
      <c r="M1095" s="9">
        <v>23781</v>
      </c>
      <c r="N1095" s="5" t="s">
        <v>209</v>
      </c>
      <c r="O1095" s="32">
        <v>42891.7309146991</v>
      </c>
      <c r="P1095" s="33">
        <v>42891.7346827546</v>
      </c>
      <c r="Q1095" s="28" t="s">
        <v>1872</v>
      </c>
      <c r="R1095" s="29" t="s">
        <v>37</v>
      </c>
      <c r="S1095" s="28" t="s">
        <v>178</v>
      </c>
      <c r="T1095" s="28" t="s">
        <v>466</v>
      </c>
      <c r="U1095" s="5" t="s">
        <v>457</v>
      </c>
      <c r="V1095" s="28" t="s">
        <v>458</v>
      </c>
      <c r="W1095" s="7" t="s">
        <v>1876</v>
      </c>
      <c r="X1095" s="7" t="s">
        <v>38</v>
      </c>
      <c r="Y1095" s="5" t="s">
        <v>183</v>
      </c>
      <c r="Z1095" s="5" t="s">
        <v>643</v>
      </c>
      <c r="AA1095" s="6" t="s">
        <v>37</v>
      </c>
      <c r="AB1095" s="6" t="s">
        <v>37</v>
      </c>
      <c r="AC1095" s="6" t="s">
        <v>37</v>
      </c>
      <c r="AD1095" s="6" t="s">
        <v>37</v>
      </c>
      <c r="AE1095" s="6" t="s">
        <v>37</v>
      </c>
    </row>
    <row r="1096">
      <c r="A1096" s="28" t="s">
        <v>2132</v>
      </c>
      <c r="B1096" s="6" t="s">
        <v>2131</v>
      </c>
      <c r="C1096" s="6" t="s">
        <v>422</v>
      </c>
      <c r="D1096" s="7" t="s">
        <v>34</v>
      </c>
      <c r="E1096" s="28" t="s">
        <v>35</v>
      </c>
      <c r="F1096" s="5" t="s">
        <v>22</v>
      </c>
      <c r="G1096" s="6" t="s">
        <v>173</v>
      </c>
      <c r="H1096" s="6" t="s">
        <v>37</v>
      </c>
      <c r="I1096" s="6" t="s">
        <v>37</v>
      </c>
      <c r="J1096" s="8" t="s">
        <v>462</v>
      </c>
      <c r="K1096" s="5" t="s">
        <v>463</v>
      </c>
      <c r="L1096" s="7" t="s">
        <v>464</v>
      </c>
      <c r="M1096" s="9">
        <v>24291</v>
      </c>
      <c r="N1096" s="5" t="s">
        <v>209</v>
      </c>
      <c r="O1096" s="32">
        <v>42891.7309264699</v>
      </c>
      <c r="P1096" s="33">
        <v>42891.7346827546</v>
      </c>
      <c r="Q1096" s="28" t="s">
        <v>2130</v>
      </c>
      <c r="R1096" s="29" t="s">
        <v>37</v>
      </c>
      <c r="S1096" s="28" t="s">
        <v>178</v>
      </c>
      <c r="T1096" s="28" t="s">
        <v>466</v>
      </c>
      <c r="U1096" s="5" t="s">
        <v>457</v>
      </c>
      <c r="V1096" s="28" t="s">
        <v>458</v>
      </c>
      <c r="W1096" s="7" t="s">
        <v>2133</v>
      </c>
      <c r="X1096" s="7" t="s">
        <v>38</v>
      </c>
      <c r="Y1096" s="5" t="s">
        <v>183</v>
      </c>
      <c r="Z1096" s="5" t="s">
        <v>643</v>
      </c>
      <c r="AA1096" s="6" t="s">
        <v>37</v>
      </c>
      <c r="AB1096" s="6" t="s">
        <v>37</v>
      </c>
      <c r="AC1096" s="6" t="s">
        <v>37</v>
      </c>
      <c r="AD1096" s="6" t="s">
        <v>37</v>
      </c>
      <c r="AE1096" s="6" t="s">
        <v>37</v>
      </c>
    </row>
    <row r="1097">
      <c r="A1097" s="28" t="s">
        <v>2516</v>
      </c>
      <c r="B1097" s="6" t="s">
        <v>2515</v>
      </c>
      <c r="C1097" s="6" t="s">
        <v>2505</v>
      </c>
      <c r="D1097" s="7" t="s">
        <v>34</v>
      </c>
      <c r="E1097" s="28" t="s">
        <v>35</v>
      </c>
      <c r="F1097" s="5" t="s">
        <v>22</v>
      </c>
      <c r="G1097" s="6" t="s">
        <v>173</v>
      </c>
      <c r="H1097" s="6" t="s">
        <v>37</v>
      </c>
      <c r="I1097" s="6" t="s">
        <v>37</v>
      </c>
      <c r="J1097" s="8" t="s">
        <v>452</v>
      </c>
      <c r="K1097" s="5" t="s">
        <v>453</v>
      </c>
      <c r="L1097" s="7" t="s">
        <v>454</v>
      </c>
      <c r="M1097" s="9">
        <v>25261</v>
      </c>
      <c r="N1097" s="5" t="s">
        <v>209</v>
      </c>
      <c r="O1097" s="32">
        <v>42891.7309379977</v>
      </c>
      <c r="P1097" s="33">
        <v>42891.7346829514</v>
      </c>
      <c r="Q1097" s="28" t="s">
        <v>2514</v>
      </c>
      <c r="R1097" s="29" t="s">
        <v>37</v>
      </c>
      <c r="S1097" s="28" t="s">
        <v>178</v>
      </c>
      <c r="T1097" s="28" t="s">
        <v>456</v>
      </c>
      <c r="U1097" s="5" t="s">
        <v>457</v>
      </c>
      <c r="V1097" s="28" t="s">
        <v>458</v>
      </c>
      <c r="W1097" s="7" t="s">
        <v>2517</v>
      </c>
      <c r="X1097" s="7" t="s">
        <v>38</v>
      </c>
      <c r="Y1097" s="5" t="s">
        <v>183</v>
      </c>
      <c r="Z1097" s="5" t="s">
        <v>643</v>
      </c>
      <c r="AA1097" s="6" t="s">
        <v>37</v>
      </c>
      <c r="AB1097" s="6" t="s">
        <v>37</v>
      </c>
      <c r="AC1097" s="6" t="s">
        <v>37</v>
      </c>
      <c r="AD1097" s="6" t="s">
        <v>37</v>
      </c>
      <c r="AE1097" s="6" t="s">
        <v>37</v>
      </c>
    </row>
    <row r="1098">
      <c r="A1098" s="28" t="s">
        <v>2529</v>
      </c>
      <c r="B1098" s="6" t="s">
        <v>2528</v>
      </c>
      <c r="C1098" s="6" t="s">
        <v>2505</v>
      </c>
      <c r="D1098" s="7" t="s">
        <v>34</v>
      </c>
      <c r="E1098" s="28" t="s">
        <v>35</v>
      </c>
      <c r="F1098" s="5" t="s">
        <v>22</v>
      </c>
      <c r="G1098" s="6" t="s">
        <v>173</v>
      </c>
      <c r="H1098" s="6" t="s">
        <v>37</v>
      </c>
      <c r="I1098" s="6" t="s">
        <v>37</v>
      </c>
      <c r="J1098" s="8" t="s">
        <v>452</v>
      </c>
      <c r="K1098" s="5" t="s">
        <v>453</v>
      </c>
      <c r="L1098" s="7" t="s">
        <v>454</v>
      </c>
      <c r="M1098" s="9">
        <v>25301</v>
      </c>
      <c r="N1098" s="5" t="s">
        <v>209</v>
      </c>
      <c r="O1098" s="32">
        <v>42891.7309502662</v>
      </c>
      <c r="P1098" s="33">
        <v>42891.7346829514</v>
      </c>
      <c r="Q1098" s="28" t="s">
        <v>2527</v>
      </c>
      <c r="R1098" s="29" t="s">
        <v>37</v>
      </c>
      <c r="S1098" s="28" t="s">
        <v>178</v>
      </c>
      <c r="T1098" s="28" t="s">
        <v>456</v>
      </c>
      <c r="U1098" s="5" t="s">
        <v>457</v>
      </c>
      <c r="V1098" s="28" t="s">
        <v>458</v>
      </c>
      <c r="W1098" s="7" t="s">
        <v>2530</v>
      </c>
      <c r="X1098" s="7" t="s">
        <v>38</v>
      </c>
      <c r="Y1098" s="5" t="s">
        <v>183</v>
      </c>
      <c r="Z1098" s="5" t="s">
        <v>643</v>
      </c>
      <c r="AA1098" s="6" t="s">
        <v>37</v>
      </c>
      <c r="AB1098" s="6" t="s">
        <v>37</v>
      </c>
      <c r="AC1098" s="6" t="s">
        <v>37</v>
      </c>
      <c r="AD1098" s="6" t="s">
        <v>37</v>
      </c>
      <c r="AE1098" s="6" t="s">
        <v>37</v>
      </c>
    </row>
    <row r="1099">
      <c r="A1099" s="28" t="s">
        <v>2533</v>
      </c>
      <c r="B1099" s="6" t="s">
        <v>2532</v>
      </c>
      <c r="C1099" s="6" t="s">
        <v>2505</v>
      </c>
      <c r="D1099" s="7" t="s">
        <v>34</v>
      </c>
      <c r="E1099" s="28" t="s">
        <v>35</v>
      </c>
      <c r="F1099" s="5" t="s">
        <v>22</v>
      </c>
      <c r="G1099" s="6" t="s">
        <v>173</v>
      </c>
      <c r="H1099" s="6" t="s">
        <v>37</v>
      </c>
      <c r="I1099" s="6" t="s">
        <v>37</v>
      </c>
      <c r="J1099" s="8" t="s">
        <v>462</v>
      </c>
      <c r="K1099" s="5" t="s">
        <v>463</v>
      </c>
      <c r="L1099" s="7" t="s">
        <v>464</v>
      </c>
      <c r="M1099" s="9">
        <v>25311</v>
      </c>
      <c r="N1099" s="5" t="s">
        <v>209</v>
      </c>
      <c r="O1099" s="32">
        <v>42891.7309621875</v>
      </c>
      <c r="P1099" s="33">
        <v>42891.7346829514</v>
      </c>
      <c r="Q1099" s="28" t="s">
        <v>2531</v>
      </c>
      <c r="R1099" s="29" t="s">
        <v>37</v>
      </c>
      <c r="S1099" s="28" t="s">
        <v>178</v>
      </c>
      <c r="T1099" s="28" t="s">
        <v>466</v>
      </c>
      <c r="U1099" s="5" t="s">
        <v>457</v>
      </c>
      <c r="V1099" s="28" t="s">
        <v>458</v>
      </c>
      <c r="W1099" s="7" t="s">
        <v>2534</v>
      </c>
      <c r="X1099" s="7" t="s">
        <v>38</v>
      </c>
      <c r="Y1099" s="5" t="s">
        <v>183</v>
      </c>
      <c r="Z1099" s="5" t="s">
        <v>643</v>
      </c>
      <c r="AA1099" s="6" t="s">
        <v>37</v>
      </c>
      <c r="AB1099" s="6" t="s">
        <v>37</v>
      </c>
      <c r="AC1099" s="6" t="s">
        <v>37</v>
      </c>
      <c r="AD1099" s="6" t="s">
        <v>37</v>
      </c>
      <c r="AE1099" s="6" t="s">
        <v>37</v>
      </c>
    </row>
    <row r="1100">
      <c r="A1100" s="28" t="s">
        <v>2544</v>
      </c>
      <c r="B1100" s="6" t="s">
        <v>2543</v>
      </c>
      <c r="C1100" s="6" t="s">
        <v>2505</v>
      </c>
      <c r="D1100" s="7" t="s">
        <v>34</v>
      </c>
      <c r="E1100" s="28" t="s">
        <v>35</v>
      </c>
      <c r="F1100" s="5" t="s">
        <v>22</v>
      </c>
      <c r="G1100" s="6" t="s">
        <v>173</v>
      </c>
      <c r="H1100" s="6" t="s">
        <v>37</v>
      </c>
      <c r="I1100" s="6" t="s">
        <v>37</v>
      </c>
      <c r="J1100" s="8" t="s">
        <v>462</v>
      </c>
      <c r="K1100" s="5" t="s">
        <v>463</v>
      </c>
      <c r="L1100" s="7" t="s">
        <v>464</v>
      </c>
      <c r="M1100" s="9">
        <v>25341</v>
      </c>
      <c r="N1100" s="5" t="s">
        <v>209</v>
      </c>
      <c r="O1100" s="32">
        <v>42891.7309809838</v>
      </c>
      <c r="P1100" s="33">
        <v>42891.7346831019</v>
      </c>
      <c r="Q1100" s="28" t="s">
        <v>2542</v>
      </c>
      <c r="R1100" s="29" t="s">
        <v>37</v>
      </c>
      <c r="S1100" s="28" t="s">
        <v>178</v>
      </c>
      <c r="T1100" s="28" t="s">
        <v>466</v>
      </c>
      <c r="U1100" s="5" t="s">
        <v>457</v>
      </c>
      <c r="V1100" s="28" t="s">
        <v>458</v>
      </c>
      <c r="W1100" s="7" t="s">
        <v>2545</v>
      </c>
      <c r="X1100" s="7" t="s">
        <v>38</v>
      </c>
      <c r="Y1100" s="5" t="s">
        <v>183</v>
      </c>
      <c r="Z1100" s="5" t="s">
        <v>643</v>
      </c>
      <c r="AA1100" s="6" t="s">
        <v>37</v>
      </c>
      <c r="AB1100" s="6" t="s">
        <v>37</v>
      </c>
      <c r="AC1100" s="6" t="s">
        <v>37</v>
      </c>
      <c r="AD1100" s="6" t="s">
        <v>37</v>
      </c>
      <c r="AE1100" s="6" t="s">
        <v>37</v>
      </c>
    </row>
    <row r="1101">
      <c r="A1101" s="28" t="s">
        <v>2877</v>
      </c>
      <c r="B1101" s="6" t="s">
        <v>2873</v>
      </c>
      <c r="C1101" s="6" t="s">
        <v>2874</v>
      </c>
      <c r="D1101" s="7" t="s">
        <v>34</v>
      </c>
      <c r="E1101" s="28" t="s">
        <v>35</v>
      </c>
      <c r="F1101" s="5" t="s">
        <v>22</v>
      </c>
      <c r="G1101" s="6" t="s">
        <v>173</v>
      </c>
      <c r="H1101" s="6" t="s">
        <v>37</v>
      </c>
      <c r="I1101" s="6" t="s">
        <v>37</v>
      </c>
      <c r="J1101" s="8" t="s">
        <v>1326</v>
      </c>
      <c r="K1101" s="5" t="s">
        <v>1327</v>
      </c>
      <c r="L1101" s="7" t="s">
        <v>454</v>
      </c>
      <c r="M1101" s="9">
        <v>26101</v>
      </c>
      <c r="N1101" s="5" t="s">
        <v>209</v>
      </c>
      <c r="O1101" s="32">
        <v>42891.7310042824</v>
      </c>
      <c r="P1101" s="33">
        <v>42891.7346831019</v>
      </c>
      <c r="Q1101" s="28" t="s">
        <v>2872</v>
      </c>
      <c r="R1101" s="29" t="s">
        <v>37</v>
      </c>
      <c r="S1101" s="28" t="s">
        <v>178</v>
      </c>
      <c r="T1101" s="28" t="s">
        <v>456</v>
      </c>
      <c r="U1101" s="5" t="s">
        <v>457</v>
      </c>
      <c r="V1101" s="28" t="s">
        <v>458</v>
      </c>
      <c r="W1101" s="7" t="s">
        <v>2878</v>
      </c>
      <c r="X1101" s="7" t="s">
        <v>38</v>
      </c>
      <c r="Y1101" s="5" t="s">
        <v>183</v>
      </c>
      <c r="Z1101" s="5" t="s">
        <v>643</v>
      </c>
      <c r="AA1101" s="6" t="s">
        <v>37</v>
      </c>
      <c r="AB1101" s="6" t="s">
        <v>37</v>
      </c>
      <c r="AC1101" s="6" t="s">
        <v>37</v>
      </c>
      <c r="AD1101" s="6" t="s">
        <v>37</v>
      </c>
      <c r="AE1101" s="6" t="s">
        <v>37</v>
      </c>
    </row>
    <row r="1102">
      <c r="A1102" s="28" t="s">
        <v>3002</v>
      </c>
      <c r="B1102" s="6" t="s">
        <v>3000</v>
      </c>
      <c r="C1102" s="6" t="s">
        <v>3001</v>
      </c>
      <c r="D1102" s="7" t="s">
        <v>34</v>
      </c>
      <c r="E1102" s="28" t="s">
        <v>35</v>
      </c>
      <c r="F1102" s="5" t="s">
        <v>22</v>
      </c>
      <c r="G1102" s="6" t="s">
        <v>173</v>
      </c>
      <c r="H1102" s="6" t="s">
        <v>37</v>
      </c>
      <c r="I1102" s="6" t="s">
        <v>37</v>
      </c>
      <c r="J1102" s="8" t="s">
        <v>462</v>
      </c>
      <c r="K1102" s="5" t="s">
        <v>463</v>
      </c>
      <c r="L1102" s="7" t="s">
        <v>464</v>
      </c>
      <c r="M1102" s="9">
        <v>26481</v>
      </c>
      <c r="N1102" s="5" t="s">
        <v>209</v>
      </c>
      <c r="O1102" s="32">
        <v>42891.7310160069</v>
      </c>
      <c r="P1102" s="33">
        <v>42891.7346831019</v>
      </c>
      <c r="Q1102" s="28" t="s">
        <v>2999</v>
      </c>
      <c r="R1102" s="29" t="s">
        <v>37</v>
      </c>
      <c r="S1102" s="28" t="s">
        <v>178</v>
      </c>
      <c r="T1102" s="28" t="s">
        <v>466</v>
      </c>
      <c r="U1102" s="5" t="s">
        <v>457</v>
      </c>
      <c r="V1102" s="28" t="s">
        <v>458</v>
      </c>
      <c r="W1102" s="7" t="s">
        <v>3003</v>
      </c>
      <c r="X1102" s="7" t="s">
        <v>38</v>
      </c>
      <c r="Y1102" s="5" t="s">
        <v>183</v>
      </c>
      <c r="Z1102" s="5" t="s">
        <v>643</v>
      </c>
      <c r="AA1102" s="6" t="s">
        <v>37</v>
      </c>
      <c r="AB1102" s="6" t="s">
        <v>37</v>
      </c>
      <c r="AC1102" s="6" t="s">
        <v>37</v>
      </c>
      <c r="AD1102" s="6" t="s">
        <v>37</v>
      </c>
      <c r="AE1102" s="6" t="s">
        <v>37</v>
      </c>
    </row>
    <row r="1103">
      <c r="A1103" s="28" t="s">
        <v>1022</v>
      </c>
      <c r="B1103" s="6" t="s">
        <v>1021</v>
      </c>
      <c r="C1103" s="6" t="s">
        <v>1004</v>
      </c>
      <c r="D1103" s="7" t="s">
        <v>34</v>
      </c>
      <c r="E1103" s="28" t="s">
        <v>35</v>
      </c>
      <c r="F1103" s="5" t="s">
        <v>22</v>
      </c>
      <c r="G1103" s="6" t="s">
        <v>173</v>
      </c>
      <c r="H1103" s="6" t="s">
        <v>37</v>
      </c>
      <c r="I1103" s="6" t="s">
        <v>37</v>
      </c>
      <c r="J1103" s="8" t="s">
        <v>638</v>
      </c>
      <c r="K1103" s="5" t="s">
        <v>639</v>
      </c>
      <c r="L1103" s="7" t="s">
        <v>640</v>
      </c>
      <c r="M1103" s="9">
        <v>21901</v>
      </c>
      <c r="N1103" s="5" t="s">
        <v>209</v>
      </c>
      <c r="O1103" s="32">
        <v>42891.7310268518</v>
      </c>
      <c r="P1103" s="33">
        <v>42891.7346831019</v>
      </c>
      <c r="Q1103" s="28" t="s">
        <v>1020</v>
      </c>
      <c r="R1103" s="29" t="s">
        <v>37</v>
      </c>
      <c r="S1103" s="28" t="s">
        <v>178</v>
      </c>
      <c r="T1103" s="28" t="s">
        <v>641</v>
      </c>
      <c r="U1103" s="5" t="s">
        <v>457</v>
      </c>
      <c r="V1103" s="28" t="s">
        <v>458</v>
      </c>
      <c r="W1103" s="7" t="s">
        <v>1023</v>
      </c>
      <c r="X1103" s="7" t="s">
        <v>38</v>
      </c>
      <c r="Y1103" s="5" t="s">
        <v>183</v>
      </c>
      <c r="Z1103" s="5" t="s">
        <v>643</v>
      </c>
      <c r="AA1103" s="6" t="s">
        <v>37</v>
      </c>
      <c r="AB1103" s="6" t="s">
        <v>37</v>
      </c>
      <c r="AC1103" s="6" t="s">
        <v>37</v>
      </c>
      <c r="AD1103" s="6" t="s">
        <v>37</v>
      </c>
      <c r="AE1103" s="6" t="s">
        <v>37</v>
      </c>
    </row>
    <row r="1104">
      <c r="A1104" s="28" t="s">
        <v>1018</v>
      </c>
      <c r="B1104" s="6" t="s">
        <v>1014</v>
      </c>
      <c r="C1104" s="6" t="s">
        <v>1004</v>
      </c>
      <c r="D1104" s="7" t="s">
        <v>34</v>
      </c>
      <c r="E1104" s="28" t="s">
        <v>35</v>
      </c>
      <c r="F1104" s="5" t="s">
        <v>22</v>
      </c>
      <c r="G1104" s="6" t="s">
        <v>173</v>
      </c>
      <c r="H1104" s="6" t="s">
        <v>37</v>
      </c>
      <c r="I1104" s="6" t="s">
        <v>37</v>
      </c>
      <c r="J1104" s="8" t="s">
        <v>1016</v>
      </c>
      <c r="K1104" s="5" t="s">
        <v>1017</v>
      </c>
      <c r="L1104" s="7" t="s">
        <v>936</v>
      </c>
      <c r="M1104" s="9">
        <v>21891</v>
      </c>
      <c r="N1104" s="5" t="s">
        <v>209</v>
      </c>
      <c r="O1104" s="32">
        <v>42891.731038044</v>
      </c>
      <c r="P1104" s="33">
        <v>42891.7346832986</v>
      </c>
      <c r="Q1104" s="28" t="s">
        <v>1013</v>
      </c>
      <c r="R1104" s="29" t="s">
        <v>37</v>
      </c>
      <c r="S1104" s="28" t="s">
        <v>178</v>
      </c>
      <c r="T1104" s="28" t="s">
        <v>855</v>
      </c>
      <c r="U1104" s="5" t="s">
        <v>258</v>
      </c>
      <c r="V1104" s="28" t="s">
        <v>458</v>
      </c>
      <c r="W1104" s="7" t="s">
        <v>1019</v>
      </c>
      <c r="X1104" s="7" t="s">
        <v>38</v>
      </c>
      <c r="Y1104" s="5" t="s">
        <v>183</v>
      </c>
      <c r="Z1104" s="5" t="s">
        <v>643</v>
      </c>
      <c r="AA1104" s="6" t="s">
        <v>37</v>
      </c>
      <c r="AB1104" s="6" t="s">
        <v>37</v>
      </c>
      <c r="AC1104" s="6" t="s">
        <v>37</v>
      </c>
      <c r="AD1104" s="6" t="s">
        <v>37</v>
      </c>
      <c r="AE1104" s="6" t="s">
        <v>37</v>
      </c>
    </row>
    <row r="1105">
      <c r="A1105" s="28" t="s">
        <v>1425</v>
      </c>
      <c r="B1105" s="6" t="s">
        <v>1424</v>
      </c>
      <c r="C1105" s="6" t="s">
        <v>245</v>
      </c>
      <c r="D1105" s="7" t="s">
        <v>34</v>
      </c>
      <c r="E1105" s="28" t="s">
        <v>35</v>
      </c>
      <c r="F1105" s="5" t="s">
        <v>22</v>
      </c>
      <c r="G1105" s="6" t="s">
        <v>173</v>
      </c>
      <c r="H1105" s="6" t="s">
        <v>37</v>
      </c>
      <c r="I1105" s="6" t="s">
        <v>37</v>
      </c>
      <c r="J1105" s="8" t="s">
        <v>1016</v>
      </c>
      <c r="K1105" s="5" t="s">
        <v>1017</v>
      </c>
      <c r="L1105" s="7" t="s">
        <v>936</v>
      </c>
      <c r="M1105" s="9">
        <v>22781</v>
      </c>
      <c r="N1105" s="5" t="s">
        <v>209</v>
      </c>
      <c r="O1105" s="32">
        <v>42891.7310488773</v>
      </c>
      <c r="P1105" s="33">
        <v>42891.7346832986</v>
      </c>
      <c r="Q1105" s="28" t="s">
        <v>1423</v>
      </c>
      <c r="R1105" s="29" t="s">
        <v>37</v>
      </c>
      <c r="S1105" s="28" t="s">
        <v>178</v>
      </c>
      <c r="T1105" s="28" t="s">
        <v>855</v>
      </c>
      <c r="U1105" s="5" t="s">
        <v>258</v>
      </c>
      <c r="V1105" s="28" t="s">
        <v>458</v>
      </c>
      <c r="W1105" s="7" t="s">
        <v>1426</v>
      </c>
      <c r="X1105" s="7" t="s">
        <v>38</v>
      </c>
      <c r="Y1105" s="5" t="s">
        <v>183</v>
      </c>
      <c r="Z1105" s="5" t="s">
        <v>643</v>
      </c>
      <c r="AA1105" s="6" t="s">
        <v>37</v>
      </c>
      <c r="AB1105" s="6" t="s">
        <v>37</v>
      </c>
      <c r="AC1105" s="6" t="s">
        <v>37</v>
      </c>
      <c r="AD1105" s="6" t="s">
        <v>37</v>
      </c>
      <c r="AE1105" s="6" t="s">
        <v>37</v>
      </c>
    </row>
    <row r="1106">
      <c r="A1106" s="28" t="s">
        <v>2316</v>
      </c>
      <c r="B1106" s="6" t="s">
        <v>2313</v>
      </c>
      <c r="C1106" s="6" t="s">
        <v>2256</v>
      </c>
      <c r="D1106" s="7" t="s">
        <v>34</v>
      </c>
      <c r="E1106" s="28" t="s">
        <v>35</v>
      </c>
      <c r="F1106" s="5" t="s">
        <v>22</v>
      </c>
      <c r="G1106" s="6" t="s">
        <v>173</v>
      </c>
      <c r="H1106" s="6" t="s">
        <v>37</v>
      </c>
      <c r="I1106" s="6" t="s">
        <v>37</v>
      </c>
      <c r="J1106" s="8" t="s">
        <v>2314</v>
      </c>
      <c r="K1106" s="5" t="s">
        <v>2315</v>
      </c>
      <c r="L1106" s="7" t="s">
        <v>255</v>
      </c>
      <c r="M1106" s="9">
        <v>24701</v>
      </c>
      <c r="N1106" s="5" t="s">
        <v>209</v>
      </c>
      <c r="O1106" s="32">
        <v>42891.7310602662</v>
      </c>
      <c r="P1106" s="33">
        <v>42891.7346832986</v>
      </c>
      <c r="Q1106" s="28" t="s">
        <v>2312</v>
      </c>
      <c r="R1106" s="29" t="s">
        <v>37</v>
      </c>
      <c r="S1106" s="28" t="s">
        <v>178</v>
      </c>
      <c r="T1106" s="28" t="s">
        <v>257</v>
      </c>
      <c r="U1106" s="5" t="s">
        <v>258</v>
      </c>
      <c r="V1106" s="28" t="s">
        <v>458</v>
      </c>
      <c r="W1106" s="7" t="s">
        <v>2317</v>
      </c>
      <c r="X1106" s="7" t="s">
        <v>38</v>
      </c>
      <c r="Y1106" s="5" t="s">
        <v>183</v>
      </c>
      <c r="Z1106" s="5" t="s">
        <v>643</v>
      </c>
      <c r="AA1106" s="6" t="s">
        <v>37</v>
      </c>
      <c r="AB1106" s="6" t="s">
        <v>37</v>
      </c>
      <c r="AC1106" s="6" t="s">
        <v>37</v>
      </c>
      <c r="AD1106" s="6" t="s">
        <v>37</v>
      </c>
      <c r="AE1106" s="6" t="s">
        <v>37</v>
      </c>
    </row>
    <row r="1107">
      <c r="A1107" s="28" t="s">
        <v>3468</v>
      </c>
      <c r="B1107" s="6" t="s">
        <v>3467</v>
      </c>
      <c r="C1107" s="6" t="s">
        <v>3444</v>
      </c>
      <c r="D1107" s="7" t="s">
        <v>34</v>
      </c>
      <c r="E1107" s="28" t="s">
        <v>35</v>
      </c>
      <c r="F1107" s="5" t="s">
        <v>22</v>
      </c>
      <c r="G1107" s="6" t="s">
        <v>173</v>
      </c>
      <c r="H1107" s="6" t="s">
        <v>37</v>
      </c>
      <c r="I1107" s="6" t="s">
        <v>37</v>
      </c>
      <c r="J1107" s="8" t="s">
        <v>1950</v>
      </c>
      <c r="K1107" s="5" t="s">
        <v>1951</v>
      </c>
      <c r="L1107" s="7" t="s">
        <v>464</v>
      </c>
      <c r="M1107" s="9">
        <v>27701</v>
      </c>
      <c r="N1107" s="5" t="s">
        <v>209</v>
      </c>
      <c r="O1107" s="32">
        <v>42891.731071794</v>
      </c>
      <c r="P1107" s="33">
        <v>42891.7346834838</v>
      </c>
      <c r="Q1107" s="28" t="s">
        <v>3466</v>
      </c>
      <c r="R1107" s="29" t="s">
        <v>37</v>
      </c>
      <c r="S1107" s="28" t="s">
        <v>178</v>
      </c>
      <c r="T1107" s="28" t="s">
        <v>466</v>
      </c>
      <c r="U1107" s="5" t="s">
        <v>457</v>
      </c>
      <c r="V1107" s="28" t="s">
        <v>259</v>
      </c>
      <c r="W1107" s="7" t="s">
        <v>3469</v>
      </c>
      <c r="X1107" s="7" t="s">
        <v>38</v>
      </c>
      <c r="Y1107" s="5" t="s">
        <v>183</v>
      </c>
      <c r="Z1107" s="5" t="s">
        <v>1953</v>
      </c>
      <c r="AA1107" s="6" t="s">
        <v>37</v>
      </c>
      <c r="AB1107" s="6" t="s">
        <v>37</v>
      </c>
      <c r="AC1107" s="6" t="s">
        <v>37</v>
      </c>
      <c r="AD1107" s="6" t="s">
        <v>37</v>
      </c>
      <c r="AE1107" s="6" t="s">
        <v>37</v>
      </c>
    </row>
    <row r="1108">
      <c r="A1108" s="28" t="s">
        <v>2632</v>
      </c>
      <c r="B1108" s="6" t="s">
        <v>2630</v>
      </c>
      <c r="C1108" s="6" t="s">
        <v>2631</v>
      </c>
      <c r="D1108" s="7" t="s">
        <v>34</v>
      </c>
      <c r="E1108" s="28" t="s">
        <v>35</v>
      </c>
      <c r="F1108" s="5" t="s">
        <v>22</v>
      </c>
      <c r="G1108" s="6" t="s">
        <v>173</v>
      </c>
      <c r="H1108" s="6" t="s">
        <v>37</v>
      </c>
      <c r="I1108" s="6" t="s">
        <v>37</v>
      </c>
      <c r="J1108" s="8" t="s">
        <v>1416</v>
      </c>
      <c r="K1108" s="5" t="s">
        <v>1417</v>
      </c>
      <c r="L1108" s="7" t="s">
        <v>936</v>
      </c>
      <c r="M1108" s="9">
        <v>25531</v>
      </c>
      <c r="N1108" s="5" t="s">
        <v>209</v>
      </c>
      <c r="O1108" s="32">
        <v>42891.7310914699</v>
      </c>
      <c r="P1108" s="33">
        <v>42891.7346834838</v>
      </c>
      <c r="Q1108" s="28" t="s">
        <v>2629</v>
      </c>
      <c r="R1108" s="29" t="s">
        <v>37</v>
      </c>
      <c r="S1108" s="28" t="s">
        <v>178</v>
      </c>
      <c r="T1108" s="28" t="s">
        <v>855</v>
      </c>
      <c r="U1108" s="5" t="s">
        <v>258</v>
      </c>
      <c r="V1108" s="28" t="s">
        <v>259</v>
      </c>
      <c r="W1108" s="7" t="s">
        <v>2633</v>
      </c>
      <c r="X1108" s="7" t="s">
        <v>38</v>
      </c>
      <c r="Y1108" s="5" t="s">
        <v>183</v>
      </c>
      <c r="Z1108" s="5" t="s">
        <v>1953</v>
      </c>
      <c r="AA1108" s="6" t="s">
        <v>37</v>
      </c>
      <c r="AB1108" s="6" t="s">
        <v>37</v>
      </c>
      <c r="AC1108" s="6" t="s">
        <v>37</v>
      </c>
      <c r="AD1108" s="6" t="s">
        <v>37</v>
      </c>
      <c r="AE1108" s="6" t="s">
        <v>37</v>
      </c>
    </row>
    <row r="1109">
      <c r="A1109" s="28" t="s">
        <v>3323</v>
      </c>
      <c r="B1109" s="6" t="s">
        <v>3320</v>
      </c>
      <c r="C1109" s="6" t="s">
        <v>2600</v>
      </c>
      <c r="D1109" s="7" t="s">
        <v>34</v>
      </c>
      <c r="E1109" s="28" t="s">
        <v>35</v>
      </c>
      <c r="F1109" s="5" t="s">
        <v>22</v>
      </c>
      <c r="G1109" s="6" t="s">
        <v>173</v>
      </c>
      <c r="H1109" s="6" t="s">
        <v>37</v>
      </c>
      <c r="I1109" s="6" t="s">
        <v>37</v>
      </c>
      <c r="J1109" s="8" t="s">
        <v>3321</v>
      </c>
      <c r="K1109" s="5" t="s">
        <v>3322</v>
      </c>
      <c r="L1109" s="7" t="s">
        <v>927</v>
      </c>
      <c r="M1109" s="9">
        <v>27301</v>
      </c>
      <c r="N1109" s="5" t="s">
        <v>209</v>
      </c>
      <c r="O1109" s="32">
        <v>42891.7311054051</v>
      </c>
      <c r="P1109" s="33">
        <v>42891.7346836458</v>
      </c>
      <c r="Q1109" s="28" t="s">
        <v>3319</v>
      </c>
      <c r="R1109" s="29" t="s">
        <v>37</v>
      </c>
      <c r="S1109" s="28" t="s">
        <v>210</v>
      </c>
      <c r="T1109" s="28" t="s">
        <v>929</v>
      </c>
      <c r="U1109" s="5" t="s">
        <v>930</v>
      </c>
      <c r="V1109" s="28" t="s">
        <v>3324</v>
      </c>
      <c r="W1109" s="7" t="s">
        <v>3325</v>
      </c>
      <c r="X1109" s="7" t="s">
        <v>38</v>
      </c>
      <c r="Y1109" s="5" t="s">
        <v>183</v>
      </c>
      <c r="Z1109" s="5" t="s">
        <v>3335</v>
      </c>
      <c r="AA1109" s="6" t="s">
        <v>37</v>
      </c>
      <c r="AB1109" s="6" t="s">
        <v>37</v>
      </c>
      <c r="AC1109" s="6" t="s">
        <v>37</v>
      </c>
      <c r="AD1109" s="6" t="s">
        <v>37</v>
      </c>
      <c r="AE1109" s="6" t="s">
        <v>37</v>
      </c>
    </row>
    <row r="1110">
      <c r="A1110" s="28" t="s">
        <v>3330</v>
      </c>
      <c r="B1110" s="6" t="s">
        <v>3327</v>
      </c>
      <c r="C1110" s="6" t="s">
        <v>2600</v>
      </c>
      <c r="D1110" s="7" t="s">
        <v>34</v>
      </c>
      <c r="E1110" s="28" t="s">
        <v>35</v>
      </c>
      <c r="F1110" s="5" t="s">
        <v>22</v>
      </c>
      <c r="G1110" s="6" t="s">
        <v>173</v>
      </c>
      <c r="H1110" s="6" t="s">
        <v>37</v>
      </c>
      <c r="I1110" s="6" t="s">
        <v>37</v>
      </c>
      <c r="J1110" s="8" t="s">
        <v>3328</v>
      </c>
      <c r="K1110" s="5" t="s">
        <v>3329</v>
      </c>
      <c r="L1110" s="7" t="s">
        <v>936</v>
      </c>
      <c r="M1110" s="9">
        <v>27311</v>
      </c>
      <c r="N1110" s="5" t="s">
        <v>209</v>
      </c>
      <c r="O1110" s="32">
        <v>42891.7311173264</v>
      </c>
      <c r="P1110" s="33">
        <v>42891.7346836458</v>
      </c>
      <c r="Q1110" s="28" t="s">
        <v>3326</v>
      </c>
      <c r="R1110" s="29" t="s">
        <v>37</v>
      </c>
      <c r="S1110" s="28" t="s">
        <v>178</v>
      </c>
      <c r="T1110" s="28" t="s">
        <v>855</v>
      </c>
      <c r="U1110" s="5" t="s">
        <v>258</v>
      </c>
      <c r="V1110" s="28" t="s">
        <v>3324</v>
      </c>
      <c r="W1110" s="7" t="s">
        <v>3331</v>
      </c>
      <c r="X1110" s="7" t="s">
        <v>38</v>
      </c>
      <c r="Y1110" s="5" t="s">
        <v>183</v>
      </c>
      <c r="Z1110" s="5" t="s">
        <v>3335</v>
      </c>
      <c r="AA1110" s="6" t="s">
        <v>37</v>
      </c>
      <c r="AB1110" s="6" t="s">
        <v>37</v>
      </c>
      <c r="AC1110" s="6" t="s">
        <v>37</v>
      </c>
      <c r="AD1110" s="6" t="s">
        <v>37</v>
      </c>
      <c r="AE1110" s="6" t="s">
        <v>37</v>
      </c>
    </row>
    <row r="1111">
      <c r="A1111" s="28" t="s">
        <v>1887</v>
      </c>
      <c r="B1111" s="6" t="s">
        <v>1882</v>
      </c>
      <c r="C1111" s="6" t="s">
        <v>1883</v>
      </c>
      <c r="D1111" s="7" t="s">
        <v>34</v>
      </c>
      <c r="E1111" s="28" t="s">
        <v>35</v>
      </c>
      <c r="F1111" s="5" t="s">
        <v>22</v>
      </c>
      <c r="G1111" s="6" t="s">
        <v>173</v>
      </c>
      <c r="H1111" s="6" t="s">
        <v>37</v>
      </c>
      <c r="I1111" s="6" t="s">
        <v>37</v>
      </c>
      <c r="J1111" s="8" t="s">
        <v>1885</v>
      </c>
      <c r="K1111" s="5" t="s">
        <v>1886</v>
      </c>
      <c r="L1111" s="7" t="s">
        <v>927</v>
      </c>
      <c r="M1111" s="9">
        <v>23801</v>
      </c>
      <c r="N1111" s="5" t="s">
        <v>209</v>
      </c>
      <c r="O1111" s="32">
        <v>42891.731128669</v>
      </c>
      <c r="P1111" s="33">
        <v>42891.7346836458</v>
      </c>
      <c r="Q1111" s="28" t="s">
        <v>1881</v>
      </c>
      <c r="R1111" s="29" t="s">
        <v>37</v>
      </c>
      <c r="S1111" s="28" t="s">
        <v>210</v>
      </c>
      <c r="T1111" s="28" t="s">
        <v>929</v>
      </c>
      <c r="U1111" s="5" t="s">
        <v>930</v>
      </c>
      <c r="V1111" s="28" t="s">
        <v>1038</v>
      </c>
      <c r="W1111" s="7" t="s">
        <v>1888</v>
      </c>
      <c r="X1111" s="7" t="s">
        <v>38</v>
      </c>
      <c r="Y1111" s="5" t="s">
        <v>183</v>
      </c>
      <c r="Z1111" s="5" t="s">
        <v>3212</v>
      </c>
      <c r="AA1111" s="6" t="s">
        <v>37</v>
      </c>
      <c r="AB1111" s="6" t="s">
        <v>37</v>
      </c>
      <c r="AC1111" s="6" t="s">
        <v>37</v>
      </c>
      <c r="AD1111" s="6" t="s">
        <v>37</v>
      </c>
      <c r="AE1111" s="6" t="s">
        <v>37</v>
      </c>
    </row>
    <row r="1112">
      <c r="A1112" s="28" t="s">
        <v>1892</v>
      </c>
      <c r="B1112" s="6" t="s">
        <v>1890</v>
      </c>
      <c r="C1112" s="6" t="s">
        <v>1883</v>
      </c>
      <c r="D1112" s="7" t="s">
        <v>34</v>
      </c>
      <c r="E1112" s="28" t="s">
        <v>35</v>
      </c>
      <c r="F1112" s="5" t="s">
        <v>22</v>
      </c>
      <c r="G1112" s="6" t="s">
        <v>173</v>
      </c>
      <c r="H1112" s="6" t="s">
        <v>37</v>
      </c>
      <c r="I1112" s="6" t="s">
        <v>37</v>
      </c>
      <c r="J1112" s="8" t="s">
        <v>1063</v>
      </c>
      <c r="K1112" s="5" t="s">
        <v>1064</v>
      </c>
      <c r="L1112" s="7" t="s">
        <v>936</v>
      </c>
      <c r="M1112" s="9">
        <v>23811</v>
      </c>
      <c r="N1112" s="5" t="s">
        <v>209</v>
      </c>
      <c r="O1112" s="32">
        <v>42891.7311405903</v>
      </c>
      <c r="P1112" s="33">
        <v>42891.734683831</v>
      </c>
      <c r="Q1112" s="28" t="s">
        <v>1889</v>
      </c>
      <c r="R1112" s="29" t="s">
        <v>37</v>
      </c>
      <c r="S1112" s="28" t="s">
        <v>178</v>
      </c>
      <c r="T1112" s="28" t="s">
        <v>855</v>
      </c>
      <c r="U1112" s="5" t="s">
        <v>258</v>
      </c>
      <c r="V1112" s="28" t="s">
        <v>1038</v>
      </c>
      <c r="W1112" s="7" t="s">
        <v>1893</v>
      </c>
      <c r="X1112" s="7" t="s">
        <v>38</v>
      </c>
      <c r="Y1112" s="5" t="s">
        <v>183</v>
      </c>
      <c r="Z1112" s="5" t="s">
        <v>1066</v>
      </c>
      <c r="AA1112" s="6" t="s">
        <v>37</v>
      </c>
      <c r="AB1112" s="6" t="s">
        <v>37</v>
      </c>
      <c r="AC1112" s="6" t="s">
        <v>37</v>
      </c>
      <c r="AD1112" s="6" t="s">
        <v>37</v>
      </c>
      <c r="AE1112" s="6" t="s">
        <v>37</v>
      </c>
    </row>
    <row r="1113">
      <c r="A1113" s="28" t="s">
        <v>1897</v>
      </c>
      <c r="B1113" s="6" t="s">
        <v>1895</v>
      </c>
      <c r="C1113" s="6" t="s">
        <v>1861</v>
      </c>
      <c r="D1113" s="7" t="s">
        <v>34</v>
      </c>
      <c r="E1113" s="28" t="s">
        <v>35</v>
      </c>
      <c r="F1113" s="5" t="s">
        <v>22</v>
      </c>
      <c r="G1113" s="6" t="s">
        <v>173</v>
      </c>
      <c r="H1113" s="6" t="s">
        <v>37</v>
      </c>
      <c r="I1113" s="6" t="s">
        <v>37</v>
      </c>
      <c r="J1113" s="8" t="s">
        <v>1063</v>
      </c>
      <c r="K1113" s="5" t="s">
        <v>1064</v>
      </c>
      <c r="L1113" s="7" t="s">
        <v>936</v>
      </c>
      <c r="M1113" s="9">
        <v>23821</v>
      </c>
      <c r="N1113" s="5" t="s">
        <v>209</v>
      </c>
      <c r="O1113" s="32">
        <v>42891.7311539352</v>
      </c>
      <c r="P1113" s="33">
        <v>42891.734683831</v>
      </c>
      <c r="Q1113" s="28" t="s">
        <v>1894</v>
      </c>
      <c r="R1113" s="29" t="s">
        <v>37</v>
      </c>
      <c r="S1113" s="28" t="s">
        <v>178</v>
      </c>
      <c r="T1113" s="28" t="s">
        <v>855</v>
      </c>
      <c r="U1113" s="5" t="s">
        <v>258</v>
      </c>
      <c r="V1113" s="28" t="s">
        <v>1038</v>
      </c>
      <c r="W1113" s="7" t="s">
        <v>1898</v>
      </c>
      <c r="X1113" s="7" t="s">
        <v>38</v>
      </c>
      <c r="Y1113" s="5" t="s">
        <v>183</v>
      </c>
      <c r="Z1113" s="5" t="s">
        <v>1066</v>
      </c>
      <c r="AA1113" s="6" t="s">
        <v>37</v>
      </c>
      <c r="AB1113" s="6" t="s">
        <v>37</v>
      </c>
      <c r="AC1113" s="6" t="s">
        <v>37</v>
      </c>
      <c r="AD1113" s="6" t="s">
        <v>37</v>
      </c>
      <c r="AE1113" s="6" t="s">
        <v>37</v>
      </c>
    </row>
    <row r="1114">
      <c r="A1114" s="28" t="s">
        <v>2870</v>
      </c>
      <c r="B1114" s="6" t="s">
        <v>2844</v>
      </c>
      <c r="C1114" s="6" t="s">
        <v>2869</v>
      </c>
      <c r="D1114" s="7" t="s">
        <v>34</v>
      </c>
      <c r="E1114" s="28" t="s">
        <v>35</v>
      </c>
      <c r="F1114" s="5" t="s">
        <v>22</v>
      </c>
      <c r="G1114" s="6" t="s">
        <v>173</v>
      </c>
      <c r="H1114" s="6" t="s">
        <v>37</v>
      </c>
      <c r="I1114" s="6" t="s">
        <v>37</v>
      </c>
      <c r="J1114" s="8" t="s">
        <v>1063</v>
      </c>
      <c r="K1114" s="5" t="s">
        <v>1064</v>
      </c>
      <c r="L1114" s="7" t="s">
        <v>936</v>
      </c>
      <c r="M1114" s="9">
        <v>26091</v>
      </c>
      <c r="N1114" s="5" t="s">
        <v>209</v>
      </c>
      <c r="O1114" s="32">
        <v>42891.731165706</v>
      </c>
      <c r="P1114" s="33">
        <v>42891.7346840278</v>
      </c>
      <c r="Q1114" s="28" t="s">
        <v>2868</v>
      </c>
      <c r="R1114" s="29" t="s">
        <v>37</v>
      </c>
      <c r="S1114" s="28" t="s">
        <v>178</v>
      </c>
      <c r="T1114" s="28" t="s">
        <v>855</v>
      </c>
      <c r="U1114" s="5" t="s">
        <v>258</v>
      </c>
      <c r="V1114" s="28" t="s">
        <v>1038</v>
      </c>
      <c r="W1114" s="7" t="s">
        <v>2871</v>
      </c>
      <c r="X1114" s="7" t="s">
        <v>38</v>
      </c>
      <c r="Y1114" s="5" t="s">
        <v>183</v>
      </c>
      <c r="Z1114" s="5" t="s">
        <v>1066</v>
      </c>
      <c r="AA1114" s="6" t="s">
        <v>37</v>
      </c>
      <c r="AB1114" s="6" t="s">
        <v>37</v>
      </c>
      <c r="AC1114" s="6" t="s">
        <v>37</v>
      </c>
      <c r="AD1114" s="6" t="s">
        <v>37</v>
      </c>
      <c r="AE1114" s="6" t="s">
        <v>37</v>
      </c>
    </row>
    <row r="1115">
      <c r="A1115" s="28" t="s">
        <v>928</v>
      </c>
      <c r="B1115" s="6" t="s">
        <v>924</v>
      </c>
      <c r="C1115" s="6" t="s">
        <v>549</v>
      </c>
      <c r="D1115" s="7" t="s">
        <v>34</v>
      </c>
      <c r="E1115" s="28" t="s">
        <v>35</v>
      </c>
      <c r="F1115" s="5" t="s">
        <v>22</v>
      </c>
      <c r="G1115" s="6" t="s">
        <v>173</v>
      </c>
      <c r="H1115" s="6" t="s">
        <v>37</v>
      </c>
      <c r="I1115" s="6" t="s">
        <v>37</v>
      </c>
      <c r="J1115" s="8" t="s">
        <v>925</v>
      </c>
      <c r="K1115" s="5" t="s">
        <v>926</v>
      </c>
      <c r="L1115" s="7" t="s">
        <v>927</v>
      </c>
      <c r="M1115" s="9">
        <v>21731</v>
      </c>
      <c r="N1115" s="5" t="s">
        <v>209</v>
      </c>
      <c r="O1115" s="32">
        <v>42891.7311767014</v>
      </c>
      <c r="P1115" s="33">
        <v>42891.7346840278</v>
      </c>
      <c r="Q1115" s="28" t="s">
        <v>923</v>
      </c>
      <c r="R1115" s="29" t="s">
        <v>37</v>
      </c>
      <c r="S1115" s="28" t="s">
        <v>210</v>
      </c>
      <c r="T1115" s="28" t="s">
        <v>929</v>
      </c>
      <c r="U1115" s="5" t="s">
        <v>930</v>
      </c>
      <c r="V1115" s="28" t="s">
        <v>553</v>
      </c>
      <c r="W1115" s="7" t="s">
        <v>931</v>
      </c>
      <c r="X1115" s="7" t="s">
        <v>38</v>
      </c>
      <c r="Y1115" s="5" t="s">
        <v>183</v>
      </c>
      <c r="Z1115" s="5" t="s">
        <v>782</v>
      </c>
      <c r="AA1115" s="6" t="s">
        <v>37</v>
      </c>
      <c r="AB1115" s="6" t="s">
        <v>37</v>
      </c>
      <c r="AC1115" s="6" t="s">
        <v>37</v>
      </c>
      <c r="AD1115" s="6" t="s">
        <v>37</v>
      </c>
      <c r="AE1115" s="6" t="s">
        <v>37</v>
      </c>
    </row>
    <row r="1116">
      <c r="A1116" s="28" t="s">
        <v>937</v>
      </c>
      <c r="B1116" s="6" t="s">
        <v>933</v>
      </c>
      <c r="C1116" s="6" t="s">
        <v>549</v>
      </c>
      <c r="D1116" s="7" t="s">
        <v>34</v>
      </c>
      <c r="E1116" s="28" t="s">
        <v>35</v>
      </c>
      <c r="F1116" s="5" t="s">
        <v>22</v>
      </c>
      <c r="G1116" s="6" t="s">
        <v>173</v>
      </c>
      <c r="H1116" s="6" t="s">
        <v>37</v>
      </c>
      <c r="I1116" s="6" t="s">
        <v>37</v>
      </c>
      <c r="J1116" s="8" t="s">
        <v>934</v>
      </c>
      <c r="K1116" s="5" t="s">
        <v>935</v>
      </c>
      <c r="L1116" s="7" t="s">
        <v>936</v>
      </c>
      <c r="M1116" s="9">
        <v>21741</v>
      </c>
      <c r="N1116" s="5" t="s">
        <v>209</v>
      </c>
      <c r="O1116" s="32">
        <v>42891.7311889699</v>
      </c>
      <c r="P1116" s="33">
        <v>42891.7346840278</v>
      </c>
      <c r="Q1116" s="28" t="s">
        <v>932</v>
      </c>
      <c r="R1116" s="29" t="s">
        <v>37</v>
      </c>
      <c r="S1116" s="28" t="s">
        <v>178</v>
      </c>
      <c r="T1116" s="28" t="s">
        <v>855</v>
      </c>
      <c r="U1116" s="5" t="s">
        <v>258</v>
      </c>
      <c r="V1116" s="28" t="s">
        <v>553</v>
      </c>
      <c r="W1116" s="7" t="s">
        <v>938</v>
      </c>
      <c r="X1116" s="7" t="s">
        <v>38</v>
      </c>
      <c r="Y1116" s="5" t="s">
        <v>183</v>
      </c>
      <c r="Z1116" s="5" t="s">
        <v>782</v>
      </c>
      <c r="AA1116" s="6" t="s">
        <v>37</v>
      </c>
      <c r="AB1116" s="6" t="s">
        <v>37</v>
      </c>
      <c r="AC1116" s="6" t="s">
        <v>37</v>
      </c>
      <c r="AD1116" s="6" t="s">
        <v>37</v>
      </c>
      <c r="AE1116" s="6" t="s">
        <v>37</v>
      </c>
    </row>
    <row r="1117">
      <c r="A1117" s="28" t="s">
        <v>2585</v>
      </c>
      <c r="B1117" s="6" t="s">
        <v>2582</v>
      </c>
      <c r="C1117" s="6" t="s">
        <v>2256</v>
      </c>
      <c r="D1117" s="7" t="s">
        <v>34</v>
      </c>
      <c r="E1117" s="28" t="s">
        <v>35</v>
      </c>
      <c r="F1117" s="5" t="s">
        <v>22</v>
      </c>
      <c r="G1117" s="6" t="s">
        <v>173</v>
      </c>
      <c r="H1117" s="6" t="s">
        <v>37</v>
      </c>
      <c r="I1117" s="6" t="s">
        <v>37</v>
      </c>
      <c r="J1117" s="8" t="s">
        <v>934</v>
      </c>
      <c r="K1117" s="5" t="s">
        <v>935</v>
      </c>
      <c r="L1117" s="7" t="s">
        <v>936</v>
      </c>
      <c r="M1117" s="9">
        <v>25421</v>
      </c>
      <c r="N1117" s="5" t="s">
        <v>209</v>
      </c>
      <c r="O1117" s="32">
        <v>42891.7312003472</v>
      </c>
      <c r="P1117" s="33">
        <v>42891.7346842245</v>
      </c>
      <c r="Q1117" s="28" t="s">
        <v>2581</v>
      </c>
      <c r="R1117" s="29" t="s">
        <v>37</v>
      </c>
      <c r="S1117" s="28" t="s">
        <v>178</v>
      </c>
      <c r="T1117" s="28" t="s">
        <v>855</v>
      </c>
      <c r="U1117" s="5" t="s">
        <v>258</v>
      </c>
      <c r="V1117" s="28" t="s">
        <v>553</v>
      </c>
      <c r="W1117" s="7" t="s">
        <v>2586</v>
      </c>
      <c r="X1117" s="7" t="s">
        <v>38</v>
      </c>
      <c r="Y1117" s="5" t="s">
        <v>183</v>
      </c>
      <c r="Z1117" s="5" t="s">
        <v>782</v>
      </c>
      <c r="AA1117" s="6" t="s">
        <v>37</v>
      </c>
      <c r="AB1117" s="6" t="s">
        <v>37</v>
      </c>
      <c r="AC1117" s="6" t="s">
        <v>37</v>
      </c>
      <c r="AD1117" s="6" t="s">
        <v>37</v>
      </c>
      <c r="AE1117" s="6" t="s">
        <v>37</v>
      </c>
    </row>
    <row r="1118">
      <c r="A1118" s="28" t="s">
        <v>1445</v>
      </c>
      <c r="B1118" s="6" t="s">
        <v>1440</v>
      </c>
      <c r="C1118" s="6" t="s">
        <v>1441</v>
      </c>
      <c r="D1118" s="7" t="s">
        <v>34</v>
      </c>
      <c r="E1118" s="28" t="s">
        <v>35</v>
      </c>
      <c r="F1118" s="5" t="s">
        <v>22</v>
      </c>
      <c r="G1118" s="6" t="s">
        <v>173</v>
      </c>
      <c r="H1118" s="6" t="s">
        <v>37</v>
      </c>
      <c r="I1118" s="6" t="s">
        <v>37</v>
      </c>
      <c r="J1118" s="8" t="s">
        <v>934</v>
      </c>
      <c r="K1118" s="5" t="s">
        <v>935</v>
      </c>
      <c r="L1118" s="7" t="s">
        <v>936</v>
      </c>
      <c r="M1118" s="9">
        <v>22821</v>
      </c>
      <c r="N1118" s="5" t="s">
        <v>209</v>
      </c>
      <c r="O1118" s="32">
        <v>42891.7312128125</v>
      </c>
      <c r="P1118" s="33">
        <v>42891.7346842245</v>
      </c>
      <c r="Q1118" s="28" t="s">
        <v>1439</v>
      </c>
      <c r="R1118" s="29" t="s">
        <v>37</v>
      </c>
      <c r="S1118" s="28" t="s">
        <v>178</v>
      </c>
      <c r="T1118" s="28" t="s">
        <v>855</v>
      </c>
      <c r="U1118" s="5" t="s">
        <v>258</v>
      </c>
      <c r="V1118" s="28" t="s">
        <v>553</v>
      </c>
      <c r="W1118" s="7" t="s">
        <v>1446</v>
      </c>
      <c r="X1118" s="7" t="s">
        <v>38</v>
      </c>
      <c r="Y1118" s="5" t="s">
        <v>183</v>
      </c>
      <c r="Z1118" s="5" t="s">
        <v>782</v>
      </c>
      <c r="AA1118" s="6" t="s">
        <v>37</v>
      </c>
      <c r="AB1118" s="6" t="s">
        <v>37</v>
      </c>
      <c r="AC1118" s="6" t="s">
        <v>37</v>
      </c>
      <c r="AD1118" s="6" t="s">
        <v>37</v>
      </c>
      <c r="AE1118" s="6" t="s">
        <v>37</v>
      </c>
    </row>
    <row r="1119">
      <c r="A1119" s="28" t="s">
        <v>1450</v>
      </c>
      <c r="B1119" s="6" t="s">
        <v>1448</v>
      </c>
      <c r="C1119" s="6" t="s">
        <v>1441</v>
      </c>
      <c r="D1119" s="7" t="s">
        <v>34</v>
      </c>
      <c r="E1119" s="28" t="s">
        <v>35</v>
      </c>
      <c r="F1119" s="5" t="s">
        <v>22</v>
      </c>
      <c r="G1119" s="6" t="s">
        <v>173</v>
      </c>
      <c r="H1119" s="6" t="s">
        <v>37</v>
      </c>
      <c r="I1119" s="6" t="s">
        <v>37</v>
      </c>
      <c r="J1119" s="8" t="s">
        <v>934</v>
      </c>
      <c r="K1119" s="5" t="s">
        <v>935</v>
      </c>
      <c r="L1119" s="7" t="s">
        <v>936</v>
      </c>
      <c r="M1119" s="9">
        <v>22831</v>
      </c>
      <c r="N1119" s="5" t="s">
        <v>209</v>
      </c>
      <c r="O1119" s="32">
        <v>42891.7312247338</v>
      </c>
      <c r="P1119" s="33">
        <v>42891.7346842245</v>
      </c>
      <c r="Q1119" s="28" t="s">
        <v>1447</v>
      </c>
      <c r="R1119" s="29" t="s">
        <v>37</v>
      </c>
      <c r="S1119" s="28" t="s">
        <v>178</v>
      </c>
      <c r="T1119" s="28" t="s">
        <v>855</v>
      </c>
      <c r="U1119" s="5" t="s">
        <v>258</v>
      </c>
      <c r="V1119" s="28" t="s">
        <v>553</v>
      </c>
      <c r="W1119" s="7" t="s">
        <v>1451</v>
      </c>
      <c r="X1119" s="7" t="s">
        <v>38</v>
      </c>
      <c r="Y1119" s="5" t="s">
        <v>183</v>
      </c>
      <c r="Z1119" s="5" t="s">
        <v>782</v>
      </c>
      <c r="AA1119" s="6" t="s">
        <v>37</v>
      </c>
      <c r="AB1119" s="6" t="s">
        <v>37</v>
      </c>
      <c r="AC1119" s="6" t="s">
        <v>37</v>
      </c>
      <c r="AD1119" s="6" t="s">
        <v>37</v>
      </c>
      <c r="AE1119" s="6" t="s">
        <v>37</v>
      </c>
    </row>
    <row r="1120">
      <c r="A1120" s="28" t="s">
        <v>2601</v>
      </c>
      <c r="B1120" s="6" t="s">
        <v>2599</v>
      </c>
      <c r="C1120" s="6" t="s">
        <v>2600</v>
      </c>
      <c r="D1120" s="7" t="s">
        <v>34</v>
      </c>
      <c r="E1120" s="28" t="s">
        <v>35</v>
      </c>
      <c r="F1120" s="5" t="s">
        <v>22</v>
      </c>
      <c r="G1120" s="6" t="s">
        <v>173</v>
      </c>
      <c r="H1120" s="6" t="s">
        <v>37</v>
      </c>
      <c r="I1120" s="6" t="s">
        <v>37</v>
      </c>
      <c r="J1120" s="8" t="s">
        <v>925</v>
      </c>
      <c r="K1120" s="5" t="s">
        <v>926</v>
      </c>
      <c r="L1120" s="7" t="s">
        <v>927</v>
      </c>
      <c r="M1120" s="9">
        <v>25461</v>
      </c>
      <c r="N1120" s="5" t="s">
        <v>209</v>
      </c>
      <c r="O1120" s="32">
        <v>42891.7312364583</v>
      </c>
      <c r="P1120" s="33">
        <v>42891.734684375</v>
      </c>
      <c r="Q1120" s="28" t="s">
        <v>2598</v>
      </c>
      <c r="R1120" s="29" t="s">
        <v>37</v>
      </c>
      <c r="S1120" s="28" t="s">
        <v>210</v>
      </c>
      <c r="T1120" s="28" t="s">
        <v>929</v>
      </c>
      <c r="U1120" s="5" t="s">
        <v>930</v>
      </c>
      <c r="V1120" s="28" t="s">
        <v>553</v>
      </c>
      <c r="W1120" s="7" t="s">
        <v>2602</v>
      </c>
      <c r="X1120" s="7" t="s">
        <v>38</v>
      </c>
      <c r="Y1120" s="5" t="s">
        <v>183</v>
      </c>
      <c r="Z1120" s="5" t="s">
        <v>782</v>
      </c>
      <c r="AA1120" s="6" t="s">
        <v>37</v>
      </c>
      <c r="AB1120" s="6" t="s">
        <v>37</v>
      </c>
      <c r="AC1120" s="6" t="s">
        <v>37</v>
      </c>
      <c r="AD1120" s="6" t="s">
        <v>37</v>
      </c>
      <c r="AE1120" s="6" t="s">
        <v>37</v>
      </c>
    </row>
    <row r="1121">
      <c r="A1121" s="28" t="s">
        <v>2593</v>
      </c>
      <c r="B1121" s="6" t="s">
        <v>2592</v>
      </c>
      <c r="C1121" s="6" t="s">
        <v>2256</v>
      </c>
      <c r="D1121" s="7" t="s">
        <v>34</v>
      </c>
      <c r="E1121" s="28" t="s">
        <v>35</v>
      </c>
      <c r="F1121" s="5" t="s">
        <v>22</v>
      </c>
      <c r="G1121" s="6" t="s">
        <v>173</v>
      </c>
      <c r="H1121" s="6" t="s">
        <v>37</v>
      </c>
      <c r="I1121" s="6" t="s">
        <v>37</v>
      </c>
      <c r="J1121" s="8" t="s">
        <v>934</v>
      </c>
      <c r="K1121" s="5" t="s">
        <v>935</v>
      </c>
      <c r="L1121" s="7" t="s">
        <v>936</v>
      </c>
      <c r="M1121" s="9">
        <v>25441</v>
      </c>
      <c r="N1121" s="5" t="s">
        <v>209</v>
      </c>
      <c r="O1121" s="32">
        <v>42891.7312480324</v>
      </c>
      <c r="P1121" s="33">
        <v>42891.734684375</v>
      </c>
      <c r="Q1121" s="28" t="s">
        <v>2591</v>
      </c>
      <c r="R1121" s="29" t="s">
        <v>37</v>
      </c>
      <c r="S1121" s="28" t="s">
        <v>178</v>
      </c>
      <c r="T1121" s="28" t="s">
        <v>855</v>
      </c>
      <c r="U1121" s="5" t="s">
        <v>258</v>
      </c>
      <c r="V1121" s="28" t="s">
        <v>553</v>
      </c>
      <c r="W1121" s="7" t="s">
        <v>2594</v>
      </c>
      <c r="X1121" s="7" t="s">
        <v>38</v>
      </c>
      <c r="Y1121" s="5" t="s">
        <v>183</v>
      </c>
      <c r="Z1121" s="5" t="s">
        <v>782</v>
      </c>
      <c r="AA1121" s="6" t="s">
        <v>37</v>
      </c>
      <c r="AB1121" s="6" t="s">
        <v>37</v>
      </c>
      <c r="AC1121" s="6" t="s">
        <v>37</v>
      </c>
      <c r="AD1121" s="6" t="s">
        <v>37</v>
      </c>
      <c r="AE1121" s="6" t="s">
        <v>37</v>
      </c>
    </row>
    <row r="1122">
      <c r="A1122" s="28" t="s">
        <v>2605</v>
      </c>
      <c r="B1122" s="6" t="s">
        <v>2604</v>
      </c>
      <c r="C1122" s="6" t="s">
        <v>2256</v>
      </c>
      <c r="D1122" s="7" t="s">
        <v>34</v>
      </c>
      <c r="E1122" s="28" t="s">
        <v>35</v>
      </c>
      <c r="F1122" s="5" t="s">
        <v>22</v>
      </c>
      <c r="G1122" s="6" t="s">
        <v>173</v>
      </c>
      <c r="H1122" s="6" t="s">
        <v>37</v>
      </c>
      <c r="I1122" s="6" t="s">
        <v>37</v>
      </c>
      <c r="J1122" s="8" t="s">
        <v>925</v>
      </c>
      <c r="K1122" s="5" t="s">
        <v>926</v>
      </c>
      <c r="L1122" s="7" t="s">
        <v>927</v>
      </c>
      <c r="M1122" s="9">
        <v>25471</v>
      </c>
      <c r="N1122" s="5" t="s">
        <v>90</v>
      </c>
      <c r="O1122" s="32">
        <v>42891.7312599537</v>
      </c>
      <c r="P1122" s="33">
        <v>42891.7346845718</v>
      </c>
      <c r="Q1122" s="28" t="s">
        <v>2603</v>
      </c>
      <c r="R1122" s="29" t="s">
        <v>37</v>
      </c>
      <c r="S1122" s="28" t="s">
        <v>210</v>
      </c>
      <c r="T1122" s="28" t="s">
        <v>929</v>
      </c>
      <c r="U1122" s="5" t="s">
        <v>930</v>
      </c>
      <c r="V1122" s="28" t="s">
        <v>553</v>
      </c>
      <c r="W1122" s="7" t="s">
        <v>2606</v>
      </c>
      <c r="X1122" s="7" t="s">
        <v>38</v>
      </c>
      <c r="Y1122" s="5" t="s">
        <v>183</v>
      </c>
      <c r="Z1122" s="5" t="s">
        <v>37</v>
      </c>
      <c r="AA1122" s="6" t="s">
        <v>37</v>
      </c>
      <c r="AB1122" s="6" t="s">
        <v>37</v>
      </c>
      <c r="AC1122" s="6" t="s">
        <v>37</v>
      </c>
      <c r="AD1122" s="6" t="s">
        <v>37</v>
      </c>
      <c r="AE1122" s="6" t="s">
        <v>37</v>
      </c>
    </row>
    <row r="1123">
      <c r="A1123" s="28" t="s">
        <v>2589</v>
      </c>
      <c r="B1123" s="6" t="s">
        <v>2588</v>
      </c>
      <c r="C1123" s="6" t="s">
        <v>2256</v>
      </c>
      <c r="D1123" s="7" t="s">
        <v>34</v>
      </c>
      <c r="E1123" s="28" t="s">
        <v>35</v>
      </c>
      <c r="F1123" s="5" t="s">
        <v>22</v>
      </c>
      <c r="G1123" s="6" t="s">
        <v>173</v>
      </c>
      <c r="H1123" s="6" t="s">
        <v>37</v>
      </c>
      <c r="I1123" s="6" t="s">
        <v>37</v>
      </c>
      <c r="J1123" s="8" t="s">
        <v>934</v>
      </c>
      <c r="K1123" s="5" t="s">
        <v>935</v>
      </c>
      <c r="L1123" s="7" t="s">
        <v>936</v>
      </c>
      <c r="M1123" s="9">
        <v>25431</v>
      </c>
      <c r="N1123" s="5" t="s">
        <v>209</v>
      </c>
      <c r="O1123" s="32">
        <v>42891.7312727662</v>
      </c>
      <c r="P1123" s="33">
        <v>42891.7346845718</v>
      </c>
      <c r="Q1123" s="28" t="s">
        <v>2587</v>
      </c>
      <c r="R1123" s="29" t="s">
        <v>37</v>
      </c>
      <c r="S1123" s="28" t="s">
        <v>178</v>
      </c>
      <c r="T1123" s="28" t="s">
        <v>855</v>
      </c>
      <c r="U1123" s="5" t="s">
        <v>258</v>
      </c>
      <c r="V1123" s="28" t="s">
        <v>553</v>
      </c>
      <c r="W1123" s="7" t="s">
        <v>2590</v>
      </c>
      <c r="X1123" s="7" t="s">
        <v>38</v>
      </c>
      <c r="Y1123" s="5" t="s">
        <v>183</v>
      </c>
      <c r="Z1123" s="5" t="s">
        <v>782</v>
      </c>
      <c r="AA1123" s="6" t="s">
        <v>37</v>
      </c>
      <c r="AB1123" s="6" t="s">
        <v>37</v>
      </c>
      <c r="AC1123" s="6" t="s">
        <v>37</v>
      </c>
      <c r="AD1123" s="6" t="s">
        <v>37</v>
      </c>
      <c r="AE1123" s="6" t="s">
        <v>37</v>
      </c>
    </row>
    <row r="1124">
      <c r="A1124" s="28" t="s">
        <v>941</v>
      </c>
      <c r="B1124" s="6" t="s">
        <v>940</v>
      </c>
      <c r="C1124" s="6" t="s">
        <v>549</v>
      </c>
      <c r="D1124" s="7" t="s">
        <v>34</v>
      </c>
      <c r="E1124" s="28" t="s">
        <v>35</v>
      </c>
      <c r="F1124" s="5" t="s">
        <v>22</v>
      </c>
      <c r="G1124" s="6" t="s">
        <v>173</v>
      </c>
      <c r="H1124" s="6" t="s">
        <v>37</v>
      </c>
      <c r="I1124" s="6" t="s">
        <v>37</v>
      </c>
      <c r="J1124" s="8" t="s">
        <v>934</v>
      </c>
      <c r="K1124" s="5" t="s">
        <v>935</v>
      </c>
      <c r="L1124" s="7" t="s">
        <v>936</v>
      </c>
      <c r="M1124" s="9">
        <v>21751</v>
      </c>
      <c r="N1124" s="5" t="s">
        <v>209</v>
      </c>
      <c r="O1124" s="32">
        <v>42891.7312843403</v>
      </c>
      <c r="P1124" s="33">
        <v>42891.7346845718</v>
      </c>
      <c r="Q1124" s="28" t="s">
        <v>939</v>
      </c>
      <c r="R1124" s="29" t="s">
        <v>37</v>
      </c>
      <c r="S1124" s="28" t="s">
        <v>178</v>
      </c>
      <c r="T1124" s="28" t="s">
        <v>855</v>
      </c>
      <c r="U1124" s="5" t="s">
        <v>258</v>
      </c>
      <c r="V1124" s="28" t="s">
        <v>553</v>
      </c>
      <c r="W1124" s="7" t="s">
        <v>942</v>
      </c>
      <c r="X1124" s="7" t="s">
        <v>38</v>
      </c>
      <c r="Y1124" s="5" t="s">
        <v>183</v>
      </c>
      <c r="Z1124" s="5" t="s">
        <v>782</v>
      </c>
      <c r="AA1124" s="6" t="s">
        <v>37</v>
      </c>
      <c r="AB1124" s="6" t="s">
        <v>37</v>
      </c>
      <c r="AC1124" s="6" t="s">
        <v>37</v>
      </c>
      <c r="AD1124" s="6" t="s">
        <v>37</v>
      </c>
      <c r="AE1124" s="6" t="s">
        <v>37</v>
      </c>
    </row>
    <row r="1125">
      <c r="A1125" s="28" t="s">
        <v>3221</v>
      </c>
      <c r="B1125" s="6" t="s">
        <v>3220</v>
      </c>
      <c r="C1125" s="6" t="s">
        <v>2874</v>
      </c>
      <c r="D1125" s="7" t="s">
        <v>34</v>
      </c>
      <c r="E1125" s="28" t="s">
        <v>35</v>
      </c>
      <c r="F1125" s="5" t="s">
        <v>22</v>
      </c>
      <c r="G1125" s="6" t="s">
        <v>173</v>
      </c>
      <c r="H1125" s="6" t="s">
        <v>37</v>
      </c>
      <c r="I1125" s="6" t="s">
        <v>37</v>
      </c>
      <c r="J1125" s="8" t="s">
        <v>925</v>
      </c>
      <c r="K1125" s="5" t="s">
        <v>926</v>
      </c>
      <c r="L1125" s="7" t="s">
        <v>927</v>
      </c>
      <c r="M1125" s="9">
        <v>27021</v>
      </c>
      <c r="N1125" s="5" t="s">
        <v>209</v>
      </c>
      <c r="O1125" s="32">
        <v>42891.7312966088</v>
      </c>
      <c r="P1125" s="33">
        <v>42891.7346847222</v>
      </c>
      <c r="Q1125" s="28" t="s">
        <v>3219</v>
      </c>
      <c r="R1125" s="29" t="s">
        <v>37</v>
      </c>
      <c r="S1125" s="28" t="s">
        <v>210</v>
      </c>
      <c r="T1125" s="28" t="s">
        <v>929</v>
      </c>
      <c r="U1125" s="5" t="s">
        <v>930</v>
      </c>
      <c r="V1125" s="28" t="s">
        <v>553</v>
      </c>
      <c r="W1125" s="7" t="s">
        <v>3222</v>
      </c>
      <c r="X1125" s="7" t="s">
        <v>38</v>
      </c>
      <c r="Y1125" s="5" t="s">
        <v>183</v>
      </c>
      <c r="Z1125" s="5" t="s">
        <v>782</v>
      </c>
      <c r="AA1125" s="6" t="s">
        <v>37</v>
      </c>
      <c r="AB1125" s="6" t="s">
        <v>37</v>
      </c>
      <c r="AC1125" s="6" t="s">
        <v>37</v>
      </c>
      <c r="AD1125" s="6" t="s">
        <v>37</v>
      </c>
      <c r="AE1125" s="6" t="s">
        <v>37</v>
      </c>
    </row>
    <row r="1126">
      <c r="A1126" s="28" t="s">
        <v>2638</v>
      </c>
      <c r="B1126" s="6" t="s">
        <v>2635</v>
      </c>
      <c r="C1126" s="6" t="s">
        <v>2256</v>
      </c>
      <c r="D1126" s="7" t="s">
        <v>34</v>
      </c>
      <c r="E1126" s="28" t="s">
        <v>35</v>
      </c>
      <c r="F1126" s="5" t="s">
        <v>22</v>
      </c>
      <c r="G1126" s="6" t="s">
        <v>173</v>
      </c>
      <c r="H1126" s="6" t="s">
        <v>37</v>
      </c>
      <c r="I1126" s="6" t="s">
        <v>37</v>
      </c>
      <c r="J1126" s="8" t="s">
        <v>2636</v>
      </c>
      <c r="K1126" s="5" t="s">
        <v>2637</v>
      </c>
      <c r="L1126" s="7" t="s">
        <v>927</v>
      </c>
      <c r="M1126" s="9">
        <v>25541</v>
      </c>
      <c r="N1126" s="5" t="s">
        <v>209</v>
      </c>
      <c r="O1126" s="32">
        <v>42891.7313083333</v>
      </c>
      <c r="P1126" s="33">
        <v>42891.734684919</v>
      </c>
      <c r="Q1126" s="28" t="s">
        <v>2634</v>
      </c>
      <c r="R1126" s="29" t="s">
        <v>37</v>
      </c>
      <c r="S1126" s="28" t="s">
        <v>210</v>
      </c>
      <c r="T1126" s="28" t="s">
        <v>929</v>
      </c>
      <c r="U1126" s="5" t="s">
        <v>930</v>
      </c>
      <c r="V1126" s="28" t="s">
        <v>259</v>
      </c>
      <c r="W1126" s="7" t="s">
        <v>2639</v>
      </c>
      <c r="X1126" s="7" t="s">
        <v>38</v>
      </c>
      <c r="Y1126" s="5" t="s">
        <v>183</v>
      </c>
      <c r="Z1126" s="5" t="s">
        <v>366</v>
      </c>
      <c r="AA1126" s="6" t="s">
        <v>37</v>
      </c>
      <c r="AB1126" s="6" t="s">
        <v>37</v>
      </c>
      <c r="AC1126" s="6" t="s">
        <v>37</v>
      </c>
      <c r="AD1126" s="6" t="s">
        <v>37</v>
      </c>
      <c r="AE1126" s="6" t="s">
        <v>37</v>
      </c>
    </row>
    <row r="1127">
      <c r="A1127" s="28" t="s">
        <v>2609</v>
      </c>
      <c r="B1127" s="6" t="s">
        <v>2608</v>
      </c>
      <c r="C1127" s="6" t="s">
        <v>2256</v>
      </c>
      <c r="D1127" s="7" t="s">
        <v>34</v>
      </c>
      <c r="E1127" s="28" t="s">
        <v>35</v>
      </c>
      <c r="F1127" s="5" t="s">
        <v>22</v>
      </c>
      <c r="G1127" s="6" t="s">
        <v>173</v>
      </c>
      <c r="H1127" s="6" t="s">
        <v>37</v>
      </c>
      <c r="I1127" s="6" t="s">
        <v>37</v>
      </c>
      <c r="J1127" s="8" t="s">
        <v>1416</v>
      </c>
      <c r="K1127" s="5" t="s">
        <v>1417</v>
      </c>
      <c r="L1127" s="7" t="s">
        <v>936</v>
      </c>
      <c r="M1127" s="9">
        <v>25481</v>
      </c>
      <c r="N1127" s="5" t="s">
        <v>209</v>
      </c>
      <c r="O1127" s="32">
        <v>42891.731322419</v>
      </c>
      <c r="P1127" s="33">
        <v>42891.7346851042</v>
      </c>
      <c r="Q1127" s="28" t="s">
        <v>2607</v>
      </c>
      <c r="R1127" s="29" t="s">
        <v>37</v>
      </c>
      <c r="S1127" s="28" t="s">
        <v>178</v>
      </c>
      <c r="T1127" s="28" t="s">
        <v>855</v>
      </c>
      <c r="U1127" s="5" t="s">
        <v>258</v>
      </c>
      <c r="V1127" s="28" t="s">
        <v>259</v>
      </c>
      <c r="W1127" s="7" t="s">
        <v>2610</v>
      </c>
      <c r="X1127" s="7" t="s">
        <v>38</v>
      </c>
      <c r="Y1127" s="5" t="s">
        <v>183</v>
      </c>
      <c r="Z1127" s="5" t="s">
        <v>1953</v>
      </c>
      <c r="AA1127" s="6" t="s">
        <v>37</v>
      </c>
      <c r="AB1127" s="6" t="s">
        <v>37</v>
      </c>
      <c r="AC1127" s="6" t="s">
        <v>37</v>
      </c>
      <c r="AD1127" s="6" t="s">
        <v>37</v>
      </c>
      <c r="AE1127" s="6" t="s">
        <v>37</v>
      </c>
    </row>
    <row r="1128">
      <c r="A1128" s="28" t="s">
        <v>2642</v>
      </c>
      <c r="B1128" s="6" t="s">
        <v>2641</v>
      </c>
      <c r="C1128" s="6" t="s">
        <v>2256</v>
      </c>
      <c r="D1128" s="7" t="s">
        <v>34</v>
      </c>
      <c r="E1128" s="28" t="s">
        <v>35</v>
      </c>
      <c r="F1128" s="5" t="s">
        <v>22</v>
      </c>
      <c r="G1128" s="6" t="s">
        <v>173</v>
      </c>
      <c r="H1128" s="6" t="s">
        <v>37</v>
      </c>
      <c r="I1128" s="6" t="s">
        <v>37</v>
      </c>
      <c r="J1128" s="8" t="s">
        <v>2636</v>
      </c>
      <c r="K1128" s="5" t="s">
        <v>2637</v>
      </c>
      <c r="L1128" s="7" t="s">
        <v>927</v>
      </c>
      <c r="M1128" s="9">
        <v>25551</v>
      </c>
      <c r="N1128" s="5" t="s">
        <v>90</v>
      </c>
      <c r="O1128" s="32">
        <v>42891.7313359606</v>
      </c>
      <c r="P1128" s="33">
        <v>42891.7346851042</v>
      </c>
      <c r="Q1128" s="28" t="s">
        <v>2640</v>
      </c>
      <c r="R1128" s="29" t="s">
        <v>37</v>
      </c>
      <c r="S1128" s="28" t="s">
        <v>210</v>
      </c>
      <c r="T1128" s="28" t="s">
        <v>929</v>
      </c>
      <c r="U1128" s="5" t="s">
        <v>930</v>
      </c>
      <c r="V1128" s="28" t="s">
        <v>259</v>
      </c>
      <c r="W1128" s="7" t="s">
        <v>2643</v>
      </c>
      <c r="X1128" s="7" t="s">
        <v>38</v>
      </c>
      <c r="Y1128" s="5" t="s">
        <v>183</v>
      </c>
      <c r="Z1128" s="5" t="s">
        <v>37</v>
      </c>
      <c r="AA1128" s="6" t="s">
        <v>37</v>
      </c>
      <c r="AB1128" s="6" t="s">
        <v>37</v>
      </c>
      <c r="AC1128" s="6" t="s">
        <v>37</v>
      </c>
      <c r="AD1128" s="6" t="s">
        <v>37</v>
      </c>
      <c r="AE1128" s="6" t="s">
        <v>37</v>
      </c>
    </row>
    <row r="1129">
      <c r="A1129" s="28" t="s">
        <v>2614</v>
      </c>
      <c r="B1129" s="6" t="s">
        <v>2612</v>
      </c>
      <c r="C1129" s="6" t="s">
        <v>2613</v>
      </c>
      <c r="D1129" s="7" t="s">
        <v>34</v>
      </c>
      <c r="E1129" s="28" t="s">
        <v>35</v>
      </c>
      <c r="F1129" s="5" t="s">
        <v>22</v>
      </c>
      <c r="G1129" s="6" t="s">
        <v>173</v>
      </c>
      <c r="H1129" s="6" t="s">
        <v>37</v>
      </c>
      <c r="I1129" s="6" t="s">
        <v>37</v>
      </c>
      <c r="J1129" s="8" t="s">
        <v>1416</v>
      </c>
      <c r="K1129" s="5" t="s">
        <v>1417</v>
      </c>
      <c r="L1129" s="7" t="s">
        <v>936</v>
      </c>
      <c r="M1129" s="9">
        <v>25491</v>
      </c>
      <c r="N1129" s="5" t="s">
        <v>90</v>
      </c>
      <c r="O1129" s="32">
        <v>42891.7313509259</v>
      </c>
      <c r="P1129" s="33">
        <v>42891.7346851042</v>
      </c>
      <c r="Q1129" s="28" t="s">
        <v>2611</v>
      </c>
      <c r="R1129" s="29" t="s">
        <v>37</v>
      </c>
      <c r="S1129" s="28" t="s">
        <v>178</v>
      </c>
      <c r="T1129" s="28" t="s">
        <v>855</v>
      </c>
      <c r="U1129" s="5" t="s">
        <v>258</v>
      </c>
      <c r="V1129" s="28" t="s">
        <v>259</v>
      </c>
      <c r="W1129" s="7" t="s">
        <v>2615</v>
      </c>
      <c r="X1129" s="7" t="s">
        <v>38</v>
      </c>
      <c r="Y1129" s="5" t="s">
        <v>183</v>
      </c>
      <c r="Z1129" s="5" t="s">
        <v>37</v>
      </c>
      <c r="AA1129" s="6" t="s">
        <v>37</v>
      </c>
      <c r="AB1129" s="6" t="s">
        <v>37</v>
      </c>
      <c r="AC1129" s="6" t="s">
        <v>37</v>
      </c>
      <c r="AD1129" s="6" t="s">
        <v>37</v>
      </c>
      <c r="AE1129" s="6" t="s">
        <v>37</v>
      </c>
    </row>
    <row r="1130">
      <c r="A1130" s="28" t="s">
        <v>2646</v>
      </c>
      <c r="B1130" s="6" t="s">
        <v>2645</v>
      </c>
      <c r="C1130" s="6" t="s">
        <v>2256</v>
      </c>
      <c r="D1130" s="7" t="s">
        <v>34</v>
      </c>
      <c r="E1130" s="28" t="s">
        <v>35</v>
      </c>
      <c r="F1130" s="5" t="s">
        <v>22</v>
      </c>
      <c r="G1130" s="6" t="s">
        <v>173</v>
      </c>
      <c r="H1130" s="6" t="s">
        <v>37</v>
      </c>
      <c r="I1130" s="6" t="s">
        <v>37</v>
      </c>
      <c r="J1130" s="8" t="s">
        <v>2636</v>
      </c>
      <c r="K1130" s="5" t="s">
        <v>2637</v>
      </c>
      <c r="L1130" s="7" t="s">
        <v>927</v>
      </c>
      <c r="M1130" s="9">
        <v>25561</v>
      </c>
      <c r="N1130" s="5" t="s">
        <v>209</v>
      </c>
      <c r="O1130" s="32">
        <v>42891.7313623032</v>
      </c>
      <c r="P1130" s="33">
        <v>42891.7346852662</v>
      </c>
      <c r="Q1130" s="28" t="s">
        <v>2644</v>
      </c>
      <c r="R1130" s="29" t="s">
        <v>37</v>
      </c>
      <c r="S1130" s="28" t="s">
        <v>210</v>
      </c>
      <c r="T1130" s="28" t="s">
        <v>929</v>
      </c>
      <c r="U1130" s="5" t="s">
        <v>930</v>
      </c>
      <c r="V1130" s="28" t="s">
        <v>259</v>
      </c>
      <c r="W1130" s="7" t="s">
        <v>2647</v>
      </c>
      <c r="X1130" s="7" t="s">
        <v>38</v>
      </c>
      <c r="Y1130" s="5" t="s">
        <v>183</v>
      </c>
      <c r="Z1130" s="5" t="s">
        <v>366</v>
      </c>
      <c r="AA1130" s="6" t="s">
        <v>37</v>
      </c>
      <c r="AB1130" s="6" t="s">
        <v>37</v>
      </c>
      <c r="AC1130" s="6" t="s">
        <v>37</v>
      </c>
      <c r="AD1130" s="6" t="s">
        <v>37</v>
      </c>
      <c r="AE1130" s="6" t="s">
        <v>37</v>
      </c>
    </row>
    <row r="1131">
      <c r="A1131" s="28" t="s">
        <v>2619</v>
      </c>
      <c r="B1131" s="6" t="s">
        <v>2617</v>
      </c>
      <c r="C1131" s="6" t="s">
        <v>3886</v>
      </c>
      <c r="D1131" s="7" t="s">
        <v>34</v>
      </c>
      <c r="E1131" s="28" t="s">
        <v>35</v>
      </c>
      <c r="F1131" s="5" t="s">
        <v>22</v>
      </c>
      <c r="G1131" s="6" t="s">
        <v>173</v>
      </c>
      <c r="H1131" s="6" t="s">
        <v>37</v>
      </c>
      <c r="I1131" s="6" t="s">
        <v>37</v>
      </c>
      <c r="J1131" s="8" t="s">
        <v>1416</v>
      </c>
      <c r="K1131" s="5" t="s">
        <v>1417</v>
      </c>
      <c r="L1131" s="7" t="s">
        <v>936</v>
      </c>
      <c r="M1131" s="9">
        <v>25501</v>
      </c>
      <c r="N1131" s="5" t="s">
        <v>209</v>
      </c>
      <c r="O1131" s="32">
        <v>42891.7313733449</v>
      </c>
      <c r="P1131" s="33">
        <v>42891.7346852662</v>
      </c>
      <c r="Q1131" s="28" t="s">
        <v>2616</v>
      </c>
      <c r="R1131" s="29" t="s">
        <v>37</v>
      </c>
      <c r="S1131" s="28" t="s">
        <v>178</v>
      </c>
      <c r="T1131" s="28" t="s">
        <v>855</v>
      </c>
      <c r="U1131" s="5" t="s">
        <v>258</v>
      </c>
      <c r="V1131" s="28" t="s">
        <v>259</v>
      </c>
      <c r="W1131" s="7" t="s">
        <v>2620</v>
      </c>
      <c r="X1131" s="7" t="s">
        <v>38</v>
      </c>
      <c r="Y1131" s="5" t="s">
        <v>183</v>
      </c>
      <c r="Z1131" s="5" t="s">
        <v>1953</v>
      </c>
      <c r="AA1131" s="6" t="s">
        <v>37</v>
      </c>
      <c r="AB1131" s="6" t="s">
        <v>37</v>
      </c>
      <c r="AC1131" s="6" t="s">
        <v>37</v>
      </c>
      <c r="AD1131" s="6" t="s">
        <v>37</v>
      </c>
      <c r="AE1131" s="6" t="s">
        <v>37</v>
      </c>
    </row>
    <row r="1132">
      <c r="A1132" s="28" t="s">
        <v>2650</v>
      </c>
      <c r="B1132" s="6" t="s">
        <v>2649</v>
      </c>
      <c r="C1132" s="6" t="s">
        <v>2256</v>
      </c>
      <c r="D1132" s="7" t="s">
        <v>34</v>
      </c>
      <c r="E1132" s="28" t="s">
        <v>35</v>
      </c>
      <c r="F1132" s="5" t="s">
        <v>22</v>
      </c>
      <c r="G1132" s="6" t="s">
        <v>173</v>
      </c>
      <c r="H1132" s="6" t="s">
        <v>37</v>
      </c>
      <c r="I1132" s="6" t="s">
        <v>37</v>
      </c>
      <c r="J1132" s="8" t="s">
        <v>2636</v>
      </c>
      <c r="K1132" s="5" t="s">
        <v>2637</v>
      </c>
      <c r="L1132" s="7" t="s">
        <v>927</v>
      </c>
      <c r="M1132" s="9">
        <v>25571</v>
      </c>
      <c r="N1132" s="5" t="s">
        <v>209</v>
      </c>
      <c r="O1132" s="32">
        <v>42891.7313856134</v>
      </c>
      <c r="P1132" s="33">
        <v>42891.7346852662</v>
      </c>
      <c r="Q1132" s="28" t="s">
        <v>2648</v>
      </c>
      <c r="R1132" s="29" t="s">
        <v>37</v>
      </c>
      <c r="S1132" s="28" t="s">
        <v>210</v>
      </c>
      <c r="T1132" s="28" t="s">
        <v>929</v>
      </c>
      <c r="U1132" s="5" t="s">
        <v>930</v>
      </c>
      <c r="V1132" s="28" t="s">
        <v>259</v>
      </c>
      <c r="W1132" s="7" t="s">
        <v>2651</v>
      </c>
      <c r="X1132" s="7" t="s">
        <v>38</v>
      </c>
      <c r="Y1132" s="5" t="s">
        <v>183</v>
      </c>
      <c r="Z1132" s="5" t="s">
        <v>366</v>
      </c>
      <c r="AA1132" s="6" t="s">
        <v>37</v>
      </c>
      <c r="AB1132" s="6" t="s">
        <v>37</v>
      </c>
      <c r="AC1132" s="6" t="s">
        <v>37</v>
      </c>
      <c r="AD1132" s="6" t="s">
        <v>37</v>
      </c>
      <c r="AE1132" s="6" t="s">
        <v>37</v>
      </c>
    </row>
    <row r="1133">
      <c r="A1133" s="28" t="s">
        <v>2623</v>
      </c>
      <c r="B1133" s="6" t="s">
        <v>2622</v>
      </c>
      <c r="C1133" s="6" t="s">
        <v>2256</v>
      </c>
      <c r="D1133" s="7" t="s">
        <v>34</v>
      </c>
      <c r="E1133" s="28" t="s">
        <v>35</v>
      </c>
      <c r="F1133" s="5" t="s">
        <v>22</v>
      </c>
      <c r="G1133" s="6" t="s">
        <v>173</v>
      </c>
      <c r="H1133" s="6" t="s">
        <v>37</v>
      </c>
      <c r="I1133" s="6" t="s">
        <v>37</v>
      </c>
      <c r="J1133" s="8" t="s">
        <v>1416</v>
      </c>
      <c r="K1133" s="5" t="s">
        <v>1417</v>
      </c>
      <c r="L1133" s="7" t="s">
        <v>936</v>
      </c>
      <c r="M1133" s="9">
        <v>25511</v>
      </c>
      <c r="N1133" s="5" t="s">
        <v>209</v>
      </c>
      <c r="O1133" s="32">
        <v>42891.731397338</v>
      </c>
      <c r="P1133" s="33">
        <v>42891.7346854514</v>
      </c>
      <c r="Q1133" s="28" t="s">
        <v>2621</v>
      </c>
      <c r="R1133" s="29" t="s">
        <v>37</v>
      </c>
      <c r="S1133" s="28" t="s">
        <v>178</v>
      </c>
      <c r="T1133" s="28" t="s">
        <v>855</v>
      </c>
      <c r="U1133" s="5" t="s">
        <v>258</v>
      </c>
      <c r="V1133" s="28" t="s">
        <v>259</v>
      </c>
      <c r="W1133" s="7" t="s">
        <v>2624</v>
      </c>
      <c r="X1133" s="7" t="s">
        <v>38</v>
      </c>
      <c r="Y1133" s="5" t="s">
        <v>183</v>
      </c>
      <c r="Z1133" s="5" t="s">
        <v>1953</v>
      </c>
      <c r="AA1133" s="6" t="s">
        <v>37</v>
      </c>
      <c r="AB1133" s="6" t="s">
        <v>37</v>
      </c>
      <c r="AC1133" s="6" t="s">
        <v>37</v>
      </c>
      <c r="AD1133" s="6" t="s">
        <v>37</v>
      </c>
      <c r="AE1133" s="6" t="s">
        <v>37</v>
      </c>
    </row>
    <row r="1134">
      <c r="A1134" s="28" t="s">
        <v>2627</v>
      </c>
      <c r="B1134" s="6" t="s">
        <v>2626</v>
      </c>
      <c r="C1134" s="6" t="s">
        <v>2256</v>
      </c>
      <c r="D1134" s="7" t="s">
        <v>34</v>
      </c>
      <c r="E1134" s="28" t="s">
        <v>35</v>
      </c>
      <c r="F1134" s="5" t="s">
        <v>22</v>
      </c>
      <c r="G1134" s="6" t="s">
        <v>173</v>
      </c>
      <c r="H1134" s="6" t="s">
        <v>37</v>
      </c>
      <c r="I1134" s="6" t="s">
        <v>37</v>
      </c>
      <c r="J1134" s="8" t="s">
        <v>1416</v>
      </c>
      <c r="K1134" s="5" t="s">
        <v>1417</v>
      </c>
      <c r="L1134" s="7" t="s">
        <v>936</v>
      </c>
      <c r="M1134" s="9">
        <v>25521</v>
      </c>
      <c r="N1134" s="5" t="s">
        <v>209</v>
      </c>
      <c r="O1134" s="32">
        <v>42891.731408912</v>
      </c>
      <c r="P1134" s="33">
        <v>42891.7346854514</v>
      </c>
      <c r="Q1134" s="28" t="s">
        <v>2625</v>
      </c>
      <c r="R1134" s="29" t="s">
        <v>37</v>
      </c>
      <c r="S1134" s="28" t="s">
        <v>178</v>
      </c>
      <c r="T1134" s="28" t="s">
        <v>855</v>
      </c>
      <c r="U1134" s="5" t="s">
        <v>258</v>
      </c>
      <c r="V1134" s="28" t="s">
        <v>259</v>
      </c>
      <c r="W1134" s="7" t="s">
        <v>2628</v>
      </c>
      <c r="X1134" s="7" t="s">
        <v>38</v>
      </c>
      <c r="Y1134" s="5" t="s">
        <v>183</v>
      </c>
      <c r="Z1134" s="5" t="s">
        <v>1953</v>
      </c>
      <c r="AA1134" s="6" t="s">
        <v>37</v>
      </c>
      <c r="AB1134" s="6" t="s">
        <v>37</v>
      </c>
      <c r="AC1134" s="6" t="s">
        <v>37</v>
      </c>
      <c r="AD1134" s="6" t="s">
        <v>37</v>
      </c>
      <c r="AE1134" s="6" t="s">
        <v>37</v>
      </c>
    </row>
    <row r="1135">
      <c r="A1135" s="28" t="s">
        <v>3498</v>
      </c>
      <c r="B1135" s="6" t="s">
        <v>3464</v>
      </c>
      <c r="C1135" s="6" t="s">
        <v>3444</v>
      </c>
      <c r="D1135" s="7" t="s">
        <v>34</v>
      </c>
      <c r="E1135" s="28" t="s">
        <v>35</v>
      </c>
      <c r="F1135" s="5" t="s">
        <v>22</v>
      </c>
      <c r="G1135" s="6" t="s">
        <v>173</v>
      </c>
      <c r="H1135" s="6" t="s">
        <v>37</v>
      </c>
      <c r="I1135" s="6" t="s">
        <v>37</v>
      </c>
      <c r="J1135" s="8" t="s">
        <v>2636</v>
      </c>
      <c r="K1135" s="5" t="s">
        <v>2637</v>
      </c>
      <c r="L1135" s="7" t="s">
        <v>927</v>
      </c>
      <c r="M1135" s="9">
        <v>27791</v>
      </c>
      <c r="N1135" s="5" t="s">
        <v>90</v>
      </c>
      <c r="O1135" s="32">
        <v>42891.7314206366</v>
      </c>
      <c r="P1135" s="33">
        <v>42891.7346854514</v>
      </c>
      <c r="Q1135" s="28" t="s">
        <v>3497</v>
      </c>
      <c r="R1135" s="29" t="s">
        <v>3887</v>
      </c>
      <c r="S1135" s="28" t="s">
        <v>210</v>
      </c>
      <c r="T1135" s="28" t="s">
        <v>929</v>
      </c>
      <c r="U1135" s="5" t="s">
        <v>930</v>
      </c>
      <c r="V1135" s="28" t="s">
        <v>259</v>
      </c>
      <c r="W1135" s="7" t="s">
        <v>3499</v>
      </c>
      <c r="X1135" s="7" t="s">
        <v>38</v>
      </c>
      <c r="Y1135" s="5" t="s">
        <v>183</v>
      </c>
      <c r="Z1135" s="5" t="s">
        <v>37</v>
      </c>
      <c r="AA1135" s="6" t="s">
        <v>37</v>
      </c>
      <c r="AB1135" s="6" t="s">
        <v>37</v>
      </c>
      <c r="AC1135" s="6" t="s">
        <v>37</v>
      </c>
      <c r="AD1135" s="6" t="s">
        <v>37</v>
      </c>
      <c r="AE1135" s="6" t="s">
        <v>37</v>
      </c>
    </row>
    <row r="1136">
      <c r="A1136" s="28" t="s">
        <v>3461</v>
      </c>
      <c r="B1136" s="6" t="s">
        <v>3460</v>
      </c>
      <c r="C1136" s="6" t="s">
        <v>3444</v>
      </c>
      <c r="D1136" s="7" t="s">
        <v>34</v>
      </c>
      <c r="E1136" s="28" t="s">
        <v>35</v>
      </c>
      <c r="F1136" s="5" t="s">
        <v>22</v>
      </c>
      <c r="G1136" s="6" t="s">
        <v>173</v>
      </c>
      <c r="H1136" s="6" t="s">
        <v>37</v>
      </c>
      <c r="I1136" s="6" t="s">
        <v>37</v>
      </c>
      <c r="J1136" s="8" t="s">
        <v>1416</v>
      </c>
      <c r="K1136" s="5" t="s">
        <v>1417</v>
      </c>
      <c r="L1136" s="7" t="s">
        <v>936</v>
      </c>
      <c r="M1136" s="9">
        <v>27681</v>
      </c>
      <c r="N1136" s="5" t="s">
        <v>209</v>
      </c>
      <c r="O1136" s="32">
        <v>42891.7314321759</v>
      </c>
      <c r="P1136" s="33">
        <v>42891.7346856481</v>
      </c>
      <c r="Q1136" s="28" t="s">
        <v>3459</v>
      </c>
      <c r="R1136" s="29" t="s">
        <v>37</v>
      </c>
      <c r="S1136" s="28" t="s">
        <v>178</v>
      </c>
      <c r="T1136" s="28" t="s">
        <v>855</v>
      </c>
      <c r="U1136" s="5" t="s">
        <v>258</v>
      </c>
      <c r="V1136" s="28" t="s">
        <v>259</v>
      </c>
      <c r="W1136" s="7" t="s">
        <v>3462</v>
      </c>
      <c r="X1136" s="7" t="s">
        <v>38</v>
      </c>
      <c r="Y1136" s="5" t="s">
        <v>183</v>
      </c>
      <c r="Z1136" s="5" t="s">
        <v>1953</v>
      </c>
      <c r="AA1136" s="6" t="s">
        <v>37</v>
      </c>
      <c r="AB1136" s="6" t="s">
        <v>37</v>
      </c>
      <c r="AC1136" s="6" t="s">
        <v>37</v>
      </c>
      <c r="AD1136" s="6" t="s">
        <v>37</v>
      </c>
      <c r="AE1136" s="6" t="s">
        <v>37</v>
      </c>
    </row>
    <row r="1137">
      <c r="A1137" s="28" t="s">
        <v>1389</v>
      </c>
      <c r="B1137" s="6" t="s">
        <v>1386</v>
      </c>
      <c r="C1137" s="6" t="s">
        <v>245</v>
      </c>
      <c r="D1137" s="7" t="s">
        <v>34</v>
      </c>
      <c r="E1137" s="28" t="s">
        <v>35</v>
      </c>
      <c r="F1137" s="5" t="s">
        <v>22</v>
      </c>
      <c r="G1137" s="6" t="s">
        <v>173</v>
      </c>
      <c r="H1137" s="6" t="s">
        <v>37</v>
      </c>
      <c r="I1137" s="6" t="s">
        <v>37</v>
      </c>
      <c r="J1137" s="8" t="s">
        <v>1103</v>
      </c>
      <c r="K1137" s="5" t="s">
        <v>1104</v>
      </c>
      <c r="L1137" s="7" t="s">
        <v>936</v>
      </c>
      <c r="M1137" s="9">
        <v>22691</v>
      </c>
      <c r="N1137" s="5" t="s">
        <v>209</v>
      </c>
      <c r="O1137" s="32">
        <v>42891.7314440972</v>
      </c>
      <c r="P1137" s="33">
        <v>42891.7346858449</v>
      </c>
      <c r="Q1137" s="28" t="s">
        <v>1385</v>
      </c>
      <c r="R1137" s="29" t="s">
        <v>37</v>
      </c>
      <c r="S1137" s="28" t="s">
        <v>178</v>
      </c>
      <c r="T1137" s="28" t="s">
        <v>855</v>
      </c>
      <c r="U1137" s="5" t="s">
        <v>258</v>
      </c>
      <c r="V1137" s="28" t="s">
        <v>190</v>
      </c>
      <c r="W1137" s="7" t="s">
        <v>1390</v>
      </c>
      <c r="X1137" s="7" t="s">
        <v>38</v>
      </c>
      <c r="Y1137" s="5" t="s">
        <v>183</v>
      </c>
      <c r="Z1137" s="5" t="s">
        <v>1243</v>
      </c>
      <c r="AA1137" s="6" t="s">
        <v>37</v>
      </c>
      <c r="AB1137" s="6" t="s">
        <v>37</v>
      </c>
      <c r="AC1137" s="6" t="s">
        <v>37</v>
      </c>
      <c r="AD1137" s="6" t="s">
        <v>37</v>
      </c>
      <c r="AE1137" s="6" t="s">
        <v>37</v>
      </c>
    </row>
    <row r="1138">
      <c r="A1138" s="28" t="s">
        <v>1138</v>
      </c>
      <c r="B1138" s="6" t="s">
        <v>1135</v>
      </c>
      <c r="C1138" s="6" t="s">
        <v>1100</v>
      </c>
      <c r="D1138" s="7" t="s">
        <v>34</v>
      </c>
      <c r="E1138" s="28" t="s">
        <v>35</v>
      </c>
      <c r="F1138" s="5" t="s">
        <v>22</v>
      </c>
      <c r="G1138" s="6" t="s">
        <v>173</v>
      </c>
      <c r="H1138" s="6" t="s">
        <v>37</v>
      </c>
      <c r="I1138" s="6" t="s">
        <v>37</v>
      </c>
      <c r="J1138" s="8" t="s">
        <v>1136</v>
      </c>
      <c r="K1138" s="5" t="s">
        <v>1137</v>
      </c>
      <c r="L1138" s="7" t="s">
        <v>927</v>
      </c>
      <c r="M1138" s="9">
        <v>22131</v>
      </c>
      <c r="N1138" s="5" t="s">
        <v>209</v>
      </c>
      <c r="O1138" s="32">
        <v>42891.7314552894</v>
      </c>
      <c r="P1138" s="33">
        <v>42891.7346858449</v>
      </c>
      <c r="Q1138" s="28" t="s">
        <v>1134</v>
      </c>
      <c r="R1138" s="29" t="s">
        <v>37</v>
      </c>
      <c r="S1138" s="28" t="s">
        <v>210</v>
      </c>
      <c r="T1138" s="28" t="s">
        <v>929</v>
      </c>
      <c r="U1138" s="5" t="s">
        <v>930</v>
      </c>
      <c r="V1138" s="28" t="s">
        <v>190</v>
      </c>
      <c r="W1138" s="7" t="s">
        <v>1139</v>
      </c>
      <c r="X1138" s="7" t="s">
        <v>38</v>
      </c>
      <c r="Y1138" s="5" t="s">
        <v>183</v>
      </c>
      <c r="Z1138" s="5" t="s">
        <v>1239</v>
      </c>
      <c r="AA1138" s="6" t="s">
        <v>37</v>
      </c>
      <c r="AB1138" s="6" t="s">
        <v>37</v>
      </c>
      <c r="AC1138" s="6" t="s">
        <v>37</v>
      </c>
      <c r="AD1138" s="6" t="s">
        <v>37</v>
      </c>
      <c r="AE1138" s="6" t="s">
        <v>37</v>
      </c>
    </row>
    <row r="1139">
      <c r="A1139" s="28" t="s">
        <v>1105</v>
      </c>
      <c r="B1139" s="6" t="s">
        <v>1099</v>
      </c>
      <c r="C1139" s="6" t="s">
        <v>1100</v>
      </c>
      <c r="D1139" s="7" t="s">
        <v>34</v>
      </c>
      <c r="E1139" s="28" t="s">
        <v>35</v>
      </c>
      <c r="F1139" s="5" t="s">
        <v>22</v>
      </c>
      <c r="G1139" s="6" t="s">
        <v>173</v>
      </c>
      <c r="H1139" s="6" t="s">
        <v>37</v>
      </c>
      <c r="I1139" s="6" t="s">
        <v>37</v>
      </c>
      <c r="J1139" s="8" t="s">
        <v>1103</v>
      </c>
      <c r="K1139" s="5" t="s">
        <v>1104</v>
      </c>
      <c r="L1139" s="7" t="s">
        <v>936</v>
      </c>
      <c r="M1139" s="9">
        <v>22051</v>
      </c>
      <c r="N1139" s="5" t="s">
        <v>209</v>
      </c>
      <c r="O1139" s="32">
        <v>42891.7314668634</v>
      </c>
      <c r="P1139" s="33">
        <v>42891.7346858449</v>
      </c>
      <c r="Q1139" s="28" t="s">
        <v>1098</v>
      </c>
      <c r="R1139" s="29" t="s">
        <v>37</v>
      </c>
      <c r="S1139" s="28" t="s">
        <v>178</v>
      </c>
      <c r="T1139" s="28" t="s">
        <v>855</v>
      </c>
      <c r="U1139" s="5" t="s">
        <v>258</v>
      </c>
      <c r="V1139" s="28" t="s">
        <v>190</v>
      </c>
      <c r="W1139" s="7" t="s">
        <v>1106</v>
      </c>
      <c r="X1139" s="7" t="s">
        <v>38</v>
      </c>
      <c r="Y1139" s="5" t="s">
        <v>183</v>
      </c>
      <c r="Z1139" s="5" t="s">
        <v>1243</v>
      </c>
      <c r="AA1139" s="6" t="s">
        <v>37</v>
      </c>
      <c r="AB1139" s="6" t="s">
        <v>37</v>
      </c>
      <c r="AC1139" s="6" t="s">
        <v>37</v>
      </c>
      <c r="AD1139" s="6" t="s">
        <v>37</v>
      </c>
      <c r="AE1139" s="6" t="s">
        <v>37</v>
      </c>
    </row>
    <row r="1140">
      <c r="A1140" s="28" t="s">
        <v>1120</v>
      </c>
      <c r="B1140" s="6" t="s">
        <v>1119</v>
      </c>
      <c r="C1140" s="6" t="s">
        <v>1100</v>
      </c>
      <c r="D1140" s="7" t="s">
        <v>34</v>
      </c>
      <c r="E1140" s="28" t="s">
        <v>35</v>
      </c>
      <c r="F1140" s="5" t="s">
        <v>22</v>
      </c>
      <c r="G1140" s="6" t="s">
        <v>173</v>
      </c>
      <c r="H1140" s="6" t="s">
        <v>37</v>
      </c>
      <c r="I1140" s="6" t="s">
        <v>37</v>
      </c>
      <c r="J1140" s="8" t="s">
        <v>1103</v>
      </c>
      <c r="K1140" s="5" t="s">
        <v>1104</v>
      </c>
      <c r="L1140" s="7" t="s">
        <v>936</v>
      </c>
      <c r="M1140" s="9">
        <v>22091</v>
      </c>
      <c r="N1140" s="5" t="s">
        <v>209</v>
      </c>
      <c r="O1140" s="32">
        <v>42891.7314787847</v>
      </c>
      <c r="P1140" s="33">
        <v>42891.7346859954</v>
      </c>
      <c r="Q1140" s="28" t="s">
        <v>1118</v>
      </c>
      <c r="R1140" s="29" t="s">
        <v>37</v>
      </c>
      <c r="S1140" s="28" t="s">
        <v>178</v>
      </c>
      <c r="T1140" s="28" t="s">
        <v>855</v>
      </c>
      <c r="U1140" s="5" t="s">
        <v>258</v>
      </c>
      <c r="V1140" s="28" t="s">
        <v>190</v>
      </c>
      <c r="W1140" s="7" t="s">
        <v>1121</v>
      </c>
      <c r="X1140" s="7" t="s">
        <v>38</v>
      </c>
      <c r="Y1140" s="5" t="s">
        <v>183</v>
      </c>
      <c r="Z1140" s="5" t="s">
        <v>1243</v>
      </c>
      <c r="AA1140" s="6" t="s">
        <v>37</v>
      </c>
      <c r="AB1140" s="6" t="s">
        <v>37</v>
      </c>
      <c r="AC1140" s="6" t="s">
        <v>37</v>
      </c>
      <c r="AD1140" s="6" t="s">
        <v>37</v>
      </c>
      <c r="AE1140" s="6" t="s">
        <v>37</v>
      </c>
    </row>
    <row r="1141">
      <c r="A1141" s="28" t="s">
        <v>1124</v>
      </c>
      <c r="B1141" s="6" t="s">
        <v>1123</v>
      </c>
      <c r="C1141" s="6" t="s">
        <v>1100</v>
      </c>
      <c r="D1141" s="7" t="s">
        <v>34</v>
      </c>
      <c r="E1141" s="28" t="s">
        <v>35</v>
      </c>
      <c r="F1141" s="5" t="s">
        <v>22</v>
      </c>
      <c r="G1141" s="6" t="s">
        <v>173</v>
      </c>
      <c r="H1141" s="6" t="s">
        <v>37</v>
      </c>
      <c r="I1141" s="6" t="s">
        <v>37</v>
      </c>
      <c r="J1141" s="8" t="s">
        <v>1103</v>
      </c>
      <c r="K1141" s="5" t="s">
        <v>1104</v>
      </c>
      <c r="L1141" s="7" t="s">
        <v>936</v>
      </c>
      <c r="M1141" s="9">
        <v>22101</v>
      </c>
      <c r="N1141" s="5" t="s">
        <v>209</v>
      </c>
      <c r="O1141" s="32">
        <v>42891.7314912384</v>
      </c>
      <c r="P1141" s="33">
        <v>42891.7346859954</v>
      </c>
      <c r="Q1141" s="28" t="s">
        <v>1122</v>
      </c>
      <c r="R1141" s="29" t="s">
        <v>37</v>
      </c>
      <c r="S1141" s="28" t="s">
        <v>178</v>
      </c>
      <c r="T1141" s="28" t="s">
        <v>855</v>
      </c>
      <c r="U1141" s="5" t="s">
        <v>258</v>
      </c>
      <c r="V1141" s="28" t="s">
        <v>190</v>
      </c>
      <c r="W1141" s="7" t="s">
        <v>1125</v>
      </c>
      <c r="X1141" s="7" t="s">
        <v>38</v>
      </c>
      <c r="Y1141" s="5" t="s">
        <v>183</v>
      </c>
      <c r="Z1141" s="5" t="s">
        <v>1243</v>
      </c>
      <c r="AA1141" s="6" t="s">
        <v>37</v>
      </c>
      <c r="AB1141" s="6" t="s">
        <v>37</v>
      </c>
      <c r="AC1141" s="6" t="s">
        <v>37</v>
      </c>
      <c r="AD1141" s="6" t="s">
        <v>37</v>
      </c>
      <c r="AE1141" s="6" t="s">
        <v>37</v>
      </c>
    </row>
    <row r="1142">
      <c r="A1142" s="28" t="s">
        <v>1128</v>
      </c>
      <c r="B1142" s="6" t="s">
        <v>1127</v>
      </c>
      <c r="C1142" s="6" t="s">
        <v>1100</v>
      </c>
      <c r="D1142" s="7" t="s">
        <v>34</v>
      </c>
      <c r="E1142" s="28" t="s">
        <v>35</v>
      </c>
      <c r="F1142" s="5" t="s">
        <v>22</v>
      </c>
      <c r="G1142" s="6" t="s">
        <v>173</v>
      </c>
      <c r="H1142" s="6" t="s">
        <v>37</v>
      </c>
      <c r="I1142" s="6" t="s">
        <v>37</v>
      </c>
      <c r="J1142" s="8" t="s">
        <v>1103</v>
      </c>
      <c r="K1142" s="5" t="s">
        <v>1104</v>
      </c>
      <c r="L1142" s="7" t="s">
        <v>936</v>
      </c>
      <c r="M1142" s="9">
        <v>22111</v>
      </c>
      <c r="N1142" s="5" t="s">
        <v>209</v>
      </c>
      <c r="O1142" s="32">
        <v>42891.7315031597</v>
      </c>
      <c r="P1142" s="33">
        <v>42891.7346859954</v>
      </c>
      <c r="Q1142" s="28" t="s">
        <v>1126</v>
      </c>
      <c r="R1142" s="29" t="s">
        <v>37</v>
      </c>
      <c r="S1142" s="28" t="s">
        <v>178</v>
      </c>
      <c r="T1142" s="28" t="s">
        <v>855</v>
      </c>
      <c r="U1142" s="5" t="s">
        <v>258</v>
      </c>
      <c r="V1142" s="28" t="s">
        <v>190</v>
      </c>
      <c r="W1142" s="7" t="s">
        <v>1129</v>
      </c>
      <c r="X1142" s="7" t="s">
        <v>38</v>
      </c>
      <c r="Y1142" s="5" t="s">
        <v>183</v>
      </c>
      <c r="Z1142" s="5" t="s">
        <v>1243</v>
      </c>
      <c r="AA1142" s="6" t="s">
        <v>37</v>
      </c>
      <c r="AB1142" s="6" t="s">
        <v>37</v>
      </c>
      <c r="AC1142" s="6" t="s">
        <v>37</v>
      </c>
      <c r="AD1142" s="6" t="s">
        <v>37</v>
      </c>
      <c r="AE1142" s="6" t="s">
        <v>37</v>
      </c>
    </row>
    <row r="1143">
      <c r="A1143" s="28" t="s">
        <v>1132</v>
      </c>
      <c r="B1143" s="6" t="s">
        <v>1131</v>
      </c>
      <c r="C1143" s="6" t="s">
        <v>1100</v>
      </c>
      <c r="D1143" s="7" t="s">
        <v>34</v>
      </c>
      <c r="E1143" s="28" t="s">
        <v>35</v>
      </c>
      <c r="F1143" s="5" t="s">
        <v>22</v>
      </c>
      <c r="G1143" s="6" t="s">
        <v>173</v>
      </c>
      <c r="H1143" s="6" t="s">
        <v>37</v>
      </c>
      <c r="I1143" s="6" t="s">
        <v>37</v>
      </c>
      <c r="J1143" s="8" t="s">
        <v>1103</v>
      </c>
      <c r="K1143" s="5" t="s">
        <v>1104</v>
      </c>
      <c r="L1143" s="7" t="s">
        <v>936</v>
      </c>
      <c r="M1143" s="9">
        <v>22121</v>
      </c>
      <c r="N1143" s="5" t="s">
        <v>209</v>
      </c>
      <c r="O1143" s="32">
        <v>42891.7315146991</v>
      </c>
      <c r="P1143" s="33">
        <v>42891.7346861921</v>
      </c>
      <c r="Q1143" s="28" t="s">
        <v>1130</v>
      </c>
      <c r="R1143" s="29" t="s">
        <v>37</v>
      </c>
      <c r="S1143" s="28" t="s">
        <v>178</v>
      </c>
      <c r="T1143" s="28" t="s">
        <v>855</v>
      </c>
      <c r="U1143" s="5" t="s">
        <v>258</v>
      </c>
      <c r="V1143" s="28" t="s">
        <v>190</v>
      </c>
      <c r="W1143" s="7" t="s">
        <v>1133</v>
      </c>
      <c r="X1143" s="7" t="s">
        <v>38</v>
      </c>
      <c r="Y1143" s="5" t="s">
        <v>183</v>
      </c>
      <c r="Z1143" s="5" t="s">
        <v>1243</v>
      </c>
      <c r="AA1143" s="6" t="s">
        <v>37</v>
      </c>
      <c r="AB1143" s="6" t="s">
        <v>37</v>
      </c>
      <c r="AC1143" s="6" t="s">
        <v>37</v>
      </c>
      <c r="AD1143" s="6" t="s">
        <v>37</v>
      </c>
      <c r="AE1143" s="6" t="s">
        <v>37</v>
      </c>
    </row>
    <row r="1144">
      <c r="A1144" s="28" t="s">
        <v>1255</v>
      </c>
      <c r="B1144" s="6" t="s">
        <v>1254</v>
      </c>
      <c r="C1144" s="6" t="s">
        <v>1235</v>
      </c>
      <c r="D1144" s="7" t="s">
        <v>34</v>
      </c>
      <c r="E1144" s="28" t="s">
        <v>35</v>
      </c>
      <c r="F1144" s="5" t="s">
        <v>22</v>
      </c>
      <c r="G1144" s="6" t="s">
        <v>173</v>
      </c>
      <c r="H1144" s="6" t="s">
        <v>37</v>
      </c>
      <c r="I1144" s="6" t="s">
        <v>37</v>
      </c>
      <c r="J1144" s="8" t="s">
        <v>1103</v>
      </c>
      <c r="K1144" s="5" t="s">
        <v>1104</v>
      </c>
      <c r="L1144" s="7" t="s">
        <v>936</v>
      </c>
      <c r="M1144" s="9">
        <v>22411</v>
      </c>
      <c r="N1144" s="5" t="s">
        <v>209</v>
      </c>
      <c r="O1144" s="32">
        <v>42891.7315264236</v>
      </c>
      <c r="P1144" s="33">
        <v>42891.7346861921</v>
      </c>
      <c r="Q1144" s="28" t="s">
        <v>1253</v>
      </c>
      <c r="R1144" s="29" t="s">
        <v>37</v>
      </c>
      <c r="S1144" s="28" t="s">
        <v>178</v>
      </c>
      <c r="T1144" s="28" t="s">
        <v>855</v>
      </c>
      <c r="U1144" s="5" t="s">
        <v>258</v>
      </c>
      <c r="V1144" s="28" t="s">
        <v>190</v>
      </c>
      <c r="W1144" s="7" t="s">
        <v>1256</v>
      </c>
      <c r="X1144" s="7" t="s">
        <v>38</v>
      </c>
      <c r="Y1144" s="5" t="s">
        <v>183</v>
      </c>
      <c r="Z1144" s="5" t="s">
        <v>1243</v>
      </c>
      <c r="AA1144" s="6" t="s">
        <v>37</v>
      </c>
      <c r="AB1144" s="6" t="s">
        <v>37</v>
      </c>
      <c r="AC1144" s="6" t="s">
        <v>37</v>
      </c>
      <c r="AD1144" s="6" t="s">
        <v>37</v>
      </c>
      <c r="AE1144" s="6" t="s">
        <v>37</v>
      </c>
    </row>
    <row r="1145">
      <c r="A1145" s="28" t="s">
        <v>1259</v>
      </c>
      <c r="B1145" s="6" t="s">
        <v>1258</v>
      </c>
      <c r="C1145" s="6" t="s">
        <v>1235</v>
      </c>
      <c r="D1145" s="7" t="s">
        <v>34</v>
      </c>
      <c r="E1145" s="28" t="s">
        <v>35</v>
      </c>
      <c r="F1145" s="5" t="s">
        <v>22</v>
      </c>
      <c r="G1145" s="6" t="s">
        <v>173</v>
      </c>
      <c r="H1145" s="6" t="s">
        <v>37</v>
      </c>
      <c r="I1145" s="6" t="s">
        <v>37</v>
      </c>
      <c r="J1145" s="8" t="s">
        <v>1103</v>
      </c>
      <c r="K1145" s="5" t="s">
        <v>1104</v>
      </c>
      <c r="L1145" s="7" t="s">
        <v>936</v>
      </c>
      <c r="M1145" s="9">
        <v>22421</v>
      </c>
      <c r="N1145" s="5" t="s">
        <v>209</v>
      </c>
      <c r="O1145" s="32">
        <v>42891.731540706</v>
      </c>
      <c r="P1145" s="33">
        <v>42891.7346861921</v>
      </c>
      <c r="Q1145" s="28" t="s">
        <v>1257</v>
      </c>
      <c r="R1145" s="29" t="s">
        <v>37</v>
      </c>
      <c r="S1145" s="28" t="s">
        <v>178</v>
      </c>
      <c r="T1145" s="28" t="s">
        <v>855</v>
      </c>
      <c r="U1145" s="5" t="s">
        <v>258</v>
      </c>
      <c r="V1145" s="28" t="s">
        <v>190</v>
      </c>
      <c r="W1145" s="7" t="s">
        <v>1260</v>
      </c>
      <c r="X1145" s="7" t="s">
        <v>38</v>
      </c>
      <c r="Y1145" s="5" t="s">
        <v>183</v>
      </c>
      <c r="Z1145" s="5" t="s">
        <v>1243</v>
      </c>
      <c r="AA1145" s="6" t="s">
        <v>37</v>
      </c>
      <c r="AB1145" s="6" t="s">
        <v>37</v>
      </c>
      <c r="AC1145" s="6" t="s">
        <v>37</v>
      </c>
      <c r="AD1145" s="6" t="s">
        <v>37</v>
      </c>
      <c r="AE1145" s="6" t="s">
        <v>37</v>
      </c>
    </row>
    <row r="1146">
      <c r="A1146" s="28" t="s">
        <v>1263</v>
      </c>
      <c r="B1146" s="6" t="s">
        <v>1262</v>
      </c>
      <c r="C1146" s="6" t="s">
        <v>1235</v>
      </c>
      <c r="D1146" s="7" t="s">
        <v>34</v>
      </c>
      <c r="E1146" s="28" t="s">
        <v>35</v>
      </c>
      <c r="F1146" s="5" t="s">
        <v>22</v>
      </c>
      <c r="G1146" s="6" t="s">
        <v>173</v>
      </c>
      <c r="H1146" s="6" t="s">
        <v>37</v>
      </c>
      <c r="I1146" s="6" t="s">
        <v>37</v>
      </c>
      <c r="J1146" s="8" t="s">
        <v>1103</v>
      </c>
      <c r="K1146" s="5" t="s">
        <v>1104</v>
      </c>
      <c r="L1146" s="7" t="s">
        <v>936</v>
      </c>
      <c r="M1146" s="9">
        <v>22431</v>
      </c>
      <c r="N1146" s="5" t="s">
        <v>209</v>
      </c>
      <c r="O1146" s="32">
        <v>42891.7315623843</v>
      </c>
      <c r="P1146" s="33">
        <v>42891.7346863773</v>
      </c>
      <c r="Q1146" s="28" t="s">
        <v>1261</v>
      </c>
      <c r="R1146" s="29" t="s">
        <v>37</v>
      </c>
      <c r="S1146" s="28" t="s">
        <v>178</v>
      </c>
      <c r="T1146" s="28" t="s">
        <v>855</v>
      </c>
      <c r="U1146" s="5" t="s">
        <v>258</v>
      </c>
      <c r="V1146" s="28" t="s">
        <v>190</v>
      </c>
      <c r="W1146" s="7" t="s">
        <v>1264</v>
      </c>
      <c r="X1146" s="7" t="s">
        <v>38</v>
      </c>
      <c r="Y1146" s="5" t="s">
        <v>183</v>
      </c>
      <c r="Z1146" s="5" t="s">
        <v>1243</v>
      </c>
      <c r="AA1146" s="6" t="s">
        <v>37</v>
      </c>
      <c r="AB1146" s="6" t="s">
        <v>37</v>
      </c>
      <c r="AC1146" s="6" t="s">
        <v>37</v>
      </c>
      <c r="AD1146" s="6" t="s">
        <v>37</v>
      </c>
      <c r="AE1146" s="6" t="s">
        <v>37</v>
      </c>
    </row>
    <row r="1147">
      <c r="A1147" s="28" t="s">
        <v>1912</v>
      </c>
      <c r="B1147" s="6" t="s">
        <v>1909</v>
      </c>
      <c r="C1147" s="6" t="s">
        <v>1910</v>
      </c>
      <c r="D1147" s="7" t="s">
        <v>34</v>
      </c>
      <c r="E1147" s="28" t="s">
        <v>35</v>
      </c>
      <c r="F1147" s="5" t="s">
        <v>22</v>
      </c>
      <c r="G1147" s="6" t="s">
        <v>173</v>
      </c>
      <c r="H1147" s="6" t="s">
        <v>37</v>
      </c>
      <c r="I1147" s="6" t="s">
        <v>37</v>
      </c>
      <c r="J1147" s="8" t="s">
        <v>1136</v>
      </c>
      <c r="K1147" s="5" t="s">
        <v>1137</v>
      </c>
      <c r="L1147" s="7" t="s">
        <v>927</v>
      </c>
      <c r="M1147" s="9">
        <v>23851</v>
      </c>
      <c r="N1147" s="5" t="s">
        <v>90</v>
      </c>
      <c r="O1147" s="32">
        <v>42891.7315802431</v>
      </c>
      <c r="P1147" s="33">
        <v>42891.7346863773</v>
      </c>
      <c r="Q1147" s="28" t="s">
        <v>1908</v>
      </c>
      <c r="R1147" s="29" t="s">
        <v>37</v>
      </c>
      <c r="S1147" s="28" t="s">
        <v>210</v>
      </c>
      <c r="T1147" s="28" t="s">
        <v>929</v>
      </c>
      <c r="U1147" s="5" t="s">
        <v>930</v>
      </c>
      <c r="V1147" s="28" t="s">
        <v>190</v>
      </c>
      <c r="W1147" s="7" t="s">
        <v>1913</v>
      </c>
      <c r="X1147" s="7" t="s">
        <v>38</v>
      </c>
      <c r="Y1147" s="5" t="s">
        <v>183</v>
      </c>
      <c r="Z1147" s="5" t="s">
        <v>37</v>
      </c>
      <c r="AA1147" s="6" t="s">
        <v>37</v>
      </c>
      <c r="AB1147" s="6" t="s">
        <v>37</v>
      </c>
      <c r="AC1147" s="6" t="s">
        <v>37</v>
      </c>
      <c r="AD1147" s="6" t="s">
        <v>37</v>
      </c>
      <c r="AE1147" s="6" t="s">
        <v>37</v>
      </c>
    </row>
    <row r="1148">
      <c r="A1148" s="28" t="s">
        <v>1918</v>
      </c>
      <c r="B1148" s="6" t="s">
        <v>1915</v>
      </c>
      <c r="C1148" s="6" t="s">
        <v>1916</v>
      </c>
      <c r="D1148" s="7" t="s">
        <v>34</v>
      </c>
      <c r="E1148" s="28" t="s">
        <v>35</v>
      </c>
      <c r="F1148" s="5" t="s">
        <v>22</v>
      </c>
      <c r="G1148" s="6" t="s">
        <v>173</v>
      </c>
      <c r="H1148" s="6" t="s">
        <v>37</v>
      </c>
      <c r="I1148" s="6" t="s">
        <v>37</v>
      </c>
      <c r="J1148" s="8" t="s">
        <v>1103</v>
      </c>
      <c r="K1148" s="5" t="s">
        <v>1104</v>
      </c>
      <c r="L1148" s="7" t="s">
        <v>936</v>
      </c>
      <c r="M1148" s="9">
        <v>23861</v>
      </c>
      <c r="N1148" s="5" t="s">
        <v>90</v>
      </c>
      <c r="O1148" s="32">
        <v>42891.7315934375</v>
      </c>
      <c r="P1148" s="33">
        <v>42891.7346863773</v>
      </c>
      <c r="Q1148" s="28" t="s">
        <v>1914</v>
      </c>
      <c r="R1148" s="29" t="s">
        <v>37</v>
      </c>
      <c r="S1148" s="28" t="s">
        <v>178</v>
      </c>
      <c r="T1148" s="28" t="s">
        <v>855</v>
      </c>
      <c r="U1148" s="5" t="s">
        <v>258</v>
      </c>
      <c r="V1148" s="28" t="s">
        <v>190</v>
      </c>
      <c r="W1148" s="7" t="s">
        <v>1919</v>
      </c>
      <c r="X1148" s="7" t="s">
        <v>38</v>
      </c>
      <c r="Y1148" s="5" t="s">
        <v>183</v>
      </c>
      <c r="Z1148" s="5" t="s">
        <v>37</v>
      </c>
      <c r="AA1148" s="6" t="s">
        <v>37</v>
      </c>
      <c r="AB1148" s="6" t="s">
        <v>37</v>
      </c>
      <c r="AC1148" s="6" t="s">
        <v>37</v>
      </c>
      <c r="AD1148" s="6" t="s">
        <v>37</v>
      </c>
      <c r="AE1148" s="6" t="s">
        <v>37</v>
      </c>
    </row>
    <row r="1149">
      <c r="A1149" s="28" t="s">
        <v>1924</v>
      </c>
      <c r="B1149" s="6" t="s">
        <v>1921</v>
      </c>
      <c r="C1149" s="6" t="s">
        <v>1922</v>
      </c>
      <c r="D1149" s="7" t="s">
        <v>34</v>
      </c>
      <c r="E1149" s="28" t="s">
        <v>35</v>
      </c>
      <c r="F1149" s="5" t="s">
        <v>22</v>
      </c>
      <c r="G1149" s="6" t="s">
        <v>173</v>
      </c>
      <c r="H1149" s="6" t="s">
        <v>37</v>
      </c>
      <c r="I1149" s="6" t="s">
        <v>37</v>
      </c>
      <c r="J1149" s="8" t="s">
        <v>1103</v>
      </c>
      <c r="K1149" s="5" t="s">
        <v>1104</v>
      </c>
      <c r="L1149" s="7" t="s">
        <v>936</v>
      </c>
      <c r="M1149" s="9">
        <v>23871</v>
      </c>
      <c r="N1149" s="5" t="s">
        <v>90</v>
      </c>
      <c r="O1149" s="32">
        <v>42891.7316087616</v>
      </c>
      <c r="P1149" s="33">
        <v>42891.7346865393</v>
      </c>
      <c r="Q1149" s="28" t="s">
        <v>1920</v>
      </c>
      <c r="R1149" s="29" t="s">
        <v>37</v>
      </c>
      <c r="S1149" s="28" t="s">
        <v>178</v>
      </c>
      <c r="T1149" s="28" t="s">
        <v>855</v>
      </c>
      <c r="U1149" s="5" t="s">
        <v>258</v>
      </c>
      <c r="V1149" s="28" t="s">
        <v>190</v>
      </c>
      <c r="W1149" s="7" t="s">
        <v>1925</v>
      </c>
      <c r="X1149" s="7" t="s">
        <v>38</v>
      </c>
      <c r="Y1149" s="5" t="s">
        <v>183</v>
      </c>
      <c r="Z1149" s="5" t="s">
        <v>37</v>
      </c>
      <c r="AA1149" s="6" t="s">
        <v>37</v>
      </c>
      <c r="AB1149" s="6" t="s">
        <v>37</v>
      </c>
      <c r="AC1149" s="6" t="s">
        <v>37</v>
      </c>
      <c r="AD1149" s="6" t="s">
        <v>37</v>
      </c>
      <c r="AE1149" s="6" t="s">
        <v>37</v>
      </c>
    </row>
    <row r="1150">
      <c r="A1150" s="28" t="s">
        <v>1929</v>
      </c>
      <c r="B1150" s="6" t="s">
        <v>1927</v>
      </c>
      <c r="C1150" s="6" t="s">
        <v>1922</v>
      </c>
      <c r="D1150" s="7" t="s">
        <v>34</v>
      </c>
      <c r="E1150" s="28" t="s">
        <v>35</v>
      </c>
      <c r="F1150" s="5" t="s">
        <v>22</v>
      </c>
      <c r="G1150" s="6" t="s">
        <v>173</v>
      </c>
      <c r="H1150" s="6" t="s">
        <v>37</v>
      </c>
      <c r="I1150" s="6" t="s">
        <v>37</v>
      </c>
      <c r="J1150" s="8" t="s">
        <v>1103</v>
      </c>
      <c r="K1150" s="5" t="s">
        <v>1104</v>
      </c>
      <c r="L1150" s="7" t="s">
        <v>936</v>
      </c>
      <c r="M1150" s="9">
        <v>23881</v>
      </c>
      <c r="N1150" s="5" t="s">
        <v>90</v>
      </c>
      <c r="O1150" s="32">
        <v>42891.7316201389</v>
      </c>
      <c r="P1150" s="33">
        <v>42891.7346865393</v>
      </c>
      <c r="Q1150" s="28" t="s">
        <v>1926</v>
      </c>
      <c r="R1150" s="29" t="s">
        <v>37</v>
      </c>
      <c r="S1150" s="28" t="s">
        <v>178</v>
      </c>
      <c r="T1150" s="28" t="s">
        <v>855</v>
      </c>
      <c r="U1150" s="5" t="s">
        <v>258</v>
      </c>
      <c r="V1150" s="28" t="s">
        <v>190</v>
      </c>
      <c r="W1150" s="7" t="s">
        <v>1930</v>
      </c>
      <c r="X1150" s="7" t="s">
        <v>38</v>
      </c>
      <c r="Y1150" s="5" t="s">
        <v>183</v>
      </c>
      <c r="Z1150" s="5" t="s">
        <v>37</v>
      </c>
      <c r="AA1150" s="6" t="s">
        <v>37</v>
      </c>
      <c r="AB1150" s="6" t="s">
        <v>37</v>
      </c>
      <c r="AC1150" s="6" t="s">
        <v>37</v>
      </c>
      <c r="AD1150" s="6" t="s">
        <v>37</v>
      </c>
      <c r="AE1150" s="6" t="s">
        <v>37</v>
      </c>
    </row>
    <row r="1151">
      <c r="A1151" s="28" t="s">
        <v>1686</v>
      </c>
      <c r="B1151" s="6" t="s">
        <v>1685</v>
      </c>
      <c r="C1151" s="6" t="s">
        <v>245</v>
      </c>
      <c r="D1151" s="7" t="s">
        <v>34</v>
      </c>
      <c r="E1151" s="28" t="s">
        <v>35</v>
      </c>
      <c r="F1151" s="5" t="s">
        <v>22</v>
      </c>
      <c r="G1151" s="6" t="s">
        <v>173</v>
      </c>
      <c r="H1151" s="6" t="s">
        <v>37</v>
      </c>
      <c r="I1151" s="6" t="s">
        <v>37</v>
      </c>
      <c r="J1151" s="8" t="s">
        <v>1670</v>
      </c>
      <c r="K1151" s="5" t="s">
        <v>1671</v>
      </c>
      <c r="L1151" s="7" t="s">
        <v>936</v>
      </c>
      <c r="M1151" s="9">
        <v>23331</v>
      </c>
      <c r="N1151" s="5" t="s">
        <v>209</v>
      </c>
      <c r="O1151" s="32">
        <v>42891.7316319097</v>
      </c>
      <c r="P1151" s="33">
        <v>42891.7346867245</v>
      </c>
      <c r="Q1151" s="28" t="s">
        <v>1684</v>
      </c>
      <c r="R1151" s="29" t="s">
        <v>37</v>
      </c>
      <c r="S1151" s="28" t="s">
        <v>178</v>
      </c>
      <c r="T1151" s="28" t="s">
        <v>855</v>
      </c>
      <c r="U1151" s="5" t="s">
        <v>258</v>
      </c>
      <c r="V1151" s="28" t="s">
        <v>417</v>
      </c>
      <c r="W1151" s="7" t="s">
        <v>1687</v>
      </c>
      <c r="X1151" s="7" t="s">
        <v>38</v>
      </c>
      <c r="Y1151" s="5" t="s">
        <v>183</v>
      </c>
      <c r="Z1151" s="5" t="s">
        <v>419</v>
      </c>
      <c r="AA1151" s="6" t="s">
        <v>37</v>
      </c>
      <c r="AB1151" s="6" t="s">
        <v>37</v>
      </c>
      <c r="AC1151" s="6" t="s">
        <v>37</v>
      </c>
      <c r="AD1151" s="6" t="s">
        <v>37</v>
      </c>
      <c r="AE1151" s="6" t="s">
        <v>37</v>
      </c>
    </row>
    <row r="1152">
      <c r="A1152" s="28" t="s">
        <v>1693</v>
      </c>
      <c r="B1152" s="6" t="s">
        <v>1692</v>
      </c>
      <c r="C1152" s="6" t="s">
        <v>245</v>
      </c>
      <c r="D1152" s="7" t="s">
        <v>34</v>
      </c>
      <c r="E1152" s="28" t="s">
        <v>35</v>
      </c>
      <c r="F1152" s="5" t="s">
        <v>22</v>
      </c>
      <c r="G1152" s="6" t="s">
        <v>173</v>
      </c>
      <c r="H1152" s="6" t="s">
        <v>37</v>
      </c>
      <c r="I1152" s="6" t="s">
        <v>37</v>
      </c>
      <c r="J1152" s="8" t="s">
        <v>1670</v>
      </c>
      <c r="K1152" s="5" t="s">
        <v>1671</v>
      </c>
      <c r="L1152" s="7" t="s">
        <v>936</v>
      </c>
      <c r="M1152" s="9">
        <v>23351</v>
      </c>
      <c r="N1152" s="5" t="s">
        <v>209</v>
      </c>
      <c r="O1152" s="32">
        <v>42891.7316436343</v>
      </c>
      <c r="P1152" s="33">
        <v>42891.7346869213</v>
      </c>
      <c r="Q1152" s="28" t="s">
        <v>1691</v>
      </c>
      <c r="R1152" s="29" t="s">
        <v>37</v>
      </c>
      <c r="S1152" s="28" t="s">
        <v>178</v>
      </c>
      <c r="T1152" s="28" t="s">
        <v>855</v>
      </c>
      <c r="U1152" s="5" t="s">
        <v>258</v>
      </c>
      <c r="V1152" s="28" t="s">
        <v>417</v>
      </c>
      <c r="W1152" s="7" t="s">
        <v>1694</v>
      </c>
      <c r="X1152" s="7" t="s">
        <v>38</v>
      </c>
      <c r="Y1152" s="5" t="s">
        <v>183</v>
      </c>
      <c r="Z1152" s="5" t="s">
        <v>419</v>
      </c>
      <c r="AA1152" s="6" t="s">
        <v>37</v>
      </c>
      <c r="AB1152" s="6" t="s">
        <v>37</v>
      </c>
      <c r="AC1152" s="6" t="s">
        <v>37</v>
      </c>
      <c r="AD1152" s="6" t="s">
        <v>37</v>
      </c>
      <c r="AE1152" s="6" t="s">
        <v>37</v>
      </c>
    </row>
    <row r="1153">
      <c r="A1153" s="30" t="s">
        <v>3404</v>
      </c>
      <c r="B1153" s="6" t="s">
        <v>3401</v>
      </c>
      <c r="C1153" s="6" t="s">
        <v>250</v>
      </c>
      <c r="D1153" s="7" t="s">
        <v>34</v>
      </c>
      <c r="E1153" s="28" t="s">
        <v>35</v>
      </c>
      <c r="F1153" s="5" t="s">
        <v>518</v>
      </c>
      <c r="G1153" s="6" t="s">
        <v>102</v>
      </c>
      <c r="H1153" s="6" t="s">
        <v>37</v>
      </c>
      <c r="I1153" s="6" t="s">
        <v>37</v>
      </c>
      <c r="J1153" s="8" t="s">
        <v>3402</v>
      </c>
      <c r="K1153" s="5" t="s">
        <v>3403</v>
      </c>
      <c r="L1153" s="7" t="s">
        <v>542</v>
      </c>
      <c r="M1153" s="9">
        <v>27521</v>
      </c>
      <c r="N1153" s="5" t="s">
        <v>40</v>
      </c>
      <c r="O1153" s="32">
        <v>42944.3921673958</v>
      </c>
      <c r="Q1153" s="28" t="s">
        <v>3400</v>
      </c>
      <c r="R1153" s="29" t="s">
        <v>37</v>
      </c>
      <c r="S1153" s="28" t="s">
        <v>37</v>
      </c>
      <c r="T1153" s="28" t="s">
        <v>37</v>
      </c>
      <c r="U1153" s="5" t="s">
        <v>37</v>
      </c>
      <c r="V1153" s="28" t="s">
        <v>417</v>
      </c>
      <c r="W1153" s="7" t="s">
        <v>37</v>
      </c>
      <c r="X1153" s="7" t="s">
        <v>37</v>
      </c>
      <c r="Y1153" s="5" t="s">
        <v>37</v>
      </c>
      <c r="Z1153" s="5" t="s">
        <v>37</v>
      </c>
      <c r="AA1153" s="6" t="s">
        <v>37</v>
      </c>
      <c r="AB1153" s="6" t="s">
        <v>37</v>
      </c>
      <c r="AC1153" s="6" t="s">
        <v>37</v>
      </c>
      <c r="AD1153" s="6" t="s">
        <v>37</v>
      </c>
      <c r="AE1153" s="6" t="s">
        <v>37</v>
      </c>
    </row>
    <row r="1154">
      <c r="A1154" s="28" t="s">
        <v>1958</v>
      </c>
      <c r="B1154" s="6" t="s">
        <v>1955</v>
      </c>
      <c r="C1154" s="6" t="s">
        <v>1956</v>
      </c>
      <c r="D1154" s="7" t="s">
        <v>34</v>
      </c>
      <c r="E1154" s="28" t="s">
        <v>35</v>
      </c>
      <c r="F1154" s="5" t="s">
        <v>22</v>
      </c>
      <c r="G1154" s="6" t="s">
        <v>173</v>
      </c>
      <c r="H1154" s="6" t="s">
        <v>37</v>
      </c>
      <c r="I1154" s="6" t="s">
        <v>37</v>
      </c>
      <c r="J1154" s="8" t="s">
        <v>1416</v>
      </c>
      <c r="K1154" s="5" t="s">
        <v>1417</v>
      </c>
      <c r="L1154" s="7" t="s">
        <v>936</v>
      </c>
      <c r="M1154" s="9">
        <v>23931</v>
      </c>
      <c r="N1154" s="5" t="s">
        <v>209</v>
      </c>
      <c r="O1154" s="32">
        <v>42891.7316551736</v>
      </c>
      <c r="P1154" s="33">
        <v>42891.7346869213</v>
      </c>
      <c r="Q1154" s="28" t="s">
        <v>1954</v>
      </c>
      <c r="R1154" s="29" t="s">
        <v>37</v>
      </c>
      <c r="S1154" s="28" t="s">
        <v>178</v>
      </c>
      <c r="T1154" s="28" t="s">
        <v>855</v>
      </c>
      <c r="U1154" s="5" t="s">
        <v>258</v>
      </c>
      <c r="V1154" s="28" t="s">
        <v>259</v>
      </c>
      <c r="W1154" s="7" t="s">
        <v>1959</v>
      </c>
      <c r="X1154" s="7" t="s">
        <v>38</v>
      </c>
      <c r="Y1154" s="5" t="s">
        <v>183</v>
      </c>
      <c r="Z1154" s="5" t="s">
        <v>1953</v>
      </c>
      <c r="AA1154" s="6" t="s">
        <v>37</v>
      </c>
      <c r="AB1154" s="6" t="s">
        <v>37</v>
      </c>
      <c r="AC1154" s="6" t="s">
        <v>37</v>
      </c>
      <c r="AD1154" s="6" t="s">
        <v>37</v>
      </c>
      <c r="AE1154" s="6" t="s">
        <v>37</v>
      </c>
    </row>
    <row r="1155">
      <c r="A1155" s="28" t="s">
        <v>767</v>
      </c>
      <c r="B1155" s="6" t="s">
        <v>764</v>
      </c>
      <c r="C1155" s="6" t="s">
        <v>449</v>
      </c>
      <c r="D1155" s="7" t="s">
        <v>34</v>
      </c>
      <c r="E1155" s="28" t="s">
        <v>35</v>
      </c>
      <c r="F1155" s="5" t="s">
        <v>22</v>
      </c>
      <c r="G1155" s="6" t="s">
        <v>173</v>
      </c>
      <c r="H1155" s="6" t="s">
        <v>37</v>
      </c>
      <c r="I1155" s="6" t="s">
        <v>37</v>
      </c>
      <c r="J1155" s="8" t="s">
        <v>765</v>
      </c>
      <c r="K1155" s="5" t="s">
        <v>766</v>
      </c>
      <c r="L1155" s="7" t="s">
        <v>464</v>
      </c>
      <c r="M1155" s="9">
        <v>21391</v>
      </c>
      <c r="N1155" s="5" t="s">
        <v>209</v>
      </c>
      <c r="O1155" s="32">
        <v>42891.7316685532</v>
      </c>
      <c r="P1155" s="33">
        <v>42891.7346869213</v>
      </c>
      <c r="Q1155" s="28" t="s">
        <v>763</v>
      </c>
      <c r="R1155" s="29" t="s">
        <v>37</v>
      </c>
      <c r="S1155" s="28" t="s">
        <v>178</v>
      </c>
      <c r="T1155" s="28" t="s">
        <v>466</v>
      </c>
      <c r="U1155" s="5" t="s">
        <v>457</v>
      </c>
      <c r="V1155" s="28" t="s">
        <v>553</v>
      </c>
      <c r="W1155" s="7" t="s">
        <v>768</v>
      </c>
      <c r="X1155" s="7" t="s">
        <v>38</v>
      </c>
      <c r="Y1155" s="5" t="s">
        <v>183</v>
      </c>
      <c r="Z1155" s="5" t="s">
        <v>782</v>
      </c>
      <c r="AA1155" s="6" t="s">
        <v>37</v>
      </c>
      <c r="AB1155" s="6" t="s">
        <v>37</v>
      </c>
      <c r="AC1155" s="6" t="s">
        <v>37</v>
      </c>
      <c r="AD1155" s="6" t="s">
        <v>37</v>
      </c>
      <c r="AE1155" s="6" t="s">
        <v>37</v>
      </c>
    </row>
    <row r="1156">
      <c r="A1156" s="28" t="s">
        <v>771</v>
      </c>
      <c r="B1156" s="6" t="s">
        <v>770</v>
      </c>
      <c r="C1156" s="6" t="s">
        <v>449</v>
      </c>
      <c r="D1156" s="7" t="s">
        <v>34</v>
      </c>
      <c r="E1156" s="28" t="s">
        <v>35</v>
      </c>
      <c r="F1156" s="5" t="s">
        <v>22</v>
      </c>
      <c r="G1156" s="6" t="s">
        <v>173</v>
      </c>
      <c r="H1156" s="6" t="s">
        <v>37</v>
      </c>
      <c r="I1156" s="6" t="s">
        <v>37</v>
      </c>
      <c r="J1156" s="8" t="s">
        <v>765</v>
      </c>
      <c r="K1156" s="5" t="s">
        <v>766</v>
      </c>
      <c r="L1156" s="7" t="s">
        <v>464</v>
      </c>
      <c r="M1156" s="9">
        <v>21401</v>
      </c>
      <c r="N1156" s="5" t="s">
        <v>209</v>
      </c>
      <c r="O1156" s="32">
        <v>42891.7316804398</v>
      </c>
      <c r="P1156" s="33">
        <v>42891.7346869213</v>
      </c>
      <c r="Q1156" s="28" t="s">
        <v>769</v>
      </c>
      <c r="R1156" s="29" t="s">
        <v>37</v>
      </c>
      <c r="S1156" s="28" t="s">
        <v>178</v>
      </c>
      <c r="T1156" s="28" t="s">
        <v>466</v>
      </c>
      <c r="U1156" s="5" t="s">
        <v>457</v>
      </c>
      <c r="V1156" s="28" t="s">
        <v>553</v>
      </c>
      <c r="W1156" s="7" t="s">
        <v>772</v>
      </c>
      <c r="X1156" s="7" t="s">
        <v>38</v>
      </c>
      <c r="Y1156" s="5" t="s">
        <v>183</v>
      </c>
      <c r="Z1156" s="5" t="s">
        <v>782</v>
      </c>
      <c r="AA1156" s="6" t="s">
        <v>37</v>
      </c>
      <c r="AB1156" s="6" t="s">
        <v>37</v>
      </c>
      <c r="AC1156" s="6" t="s">
        <v>37</v>
      </c>
      <c r="AD1156" s="6" t="s">
        <v>37</v>
      </c>
      <c r="AE1156" s="6" t="s">
        <v>37</v>
      </c>
    </row>
    <row r="1157">
      <c r="A1157" s="28" t="s">
        <v>2022</v>
      </c>
      <c r="B1157" s="6" t="s">
        <v>2019</v>
      </c>
      <c r="C1157" s="6" t="s">
        <v>959</v>
      </c>
      <c r="D1157" s="7" t="s">
        <v>34</v>
      </c>
      <c r="E1157" s="28" t="s">
        <v>35</v>
      </c>
      <c r="F1157" s="5" t="s">
        <v>22</v>
      </c>
      <c r="G1157" s="6" t="s">
        <v>173</v>
      </c>
      <c r="H1157" s="6" t="s">
        <v>37</v>
      </c>
      <c r="I1157" s="6" t="s">
        <v>37</v>
      </c>
      <c r="J1157" s="8" t="s">
        <v>765</v>
      </c>
      <c r="K1157" s="5" t="s">
        <v>766</v>
      </c>
      <c r="L1157" s="7" t="s">
        <v>464</v>
      </c>
      <c r="M1157" s="9">
        <v>24051</v>
      </c>
      <c r="N1157" s="5" t="s">
        <v>209</v>
      </c>
      <c r="O1157" s="32">
        <v>42891.7316918171</v>
      </c>
      <c r="P1157" s="33">
        <v>42891.7346912384</v>
      </c>
      <c r="Q1157" s="28" t="s">
        <v>2018</v>
      </c>
      <c r="R1157" s="29" t="s">
        <v>37</v>
      </c>
      <c r="S1157" s="28" t="s">
        <v>178</v>
      </c>
      <c r="T1157" s="28" t="s">
        <v>466</v>
      </c>
      <c r="U1157" s="5" t="s">
        <v>457</v>
      </c>
      <c r="V1157" s="28" t="s">
        <v>553</v>
      </c>
      <c r="W1157" s="7" t="s">
        <v>2023</v>
      </c>
      <c r="X1157" s="7" t="s">
        <v>38</v>
      </c>
      <c r="Y1157" s="5" t="s">
        <v>183</v>
      </c>
      <c r="Z1157" s="5" t="s">
        <v>782</v>
      </c>
      <c r="AA1157" s="6" t="s">
        <v>37</v>
      </c>
      <c r="AB1157" s="6" t="s">
        <v>37</v>
      </c>
      <c r="AC1157" s="6" t="s">
        <v>37</v>
      </c>
      <c r="AD1157" s="6" t="s">
        <v>37</v>
      </c>
      <c r="AE1157" s="6" t="s">
        <v>37</v>
      </c>
    </row>
    <row r="1158">
      <c r="A1158" s="28" t="s">
        <v>2330</v>
      </c>
      <c r="B1158" s="6" t="s">
        <v>2326</v>
      </c>
      <c r="C1158" s="6" t="s">
        <v>2327</v>
      </c>
      <c r="D1158" s="7" t="s">
        <v>34</v>
      </c>
      <c r="E1158" s="28" t="s">
        <v>35</v>
      </c>
      <c r="F1158" s="5" t="s">
        <v>22</v>
      </c>
      <c r="G1158" s="6" t="s">
        <v>173</v>
      </c>
      <c r="H1158" s="6" t="s">
        <v>37</v>
      </c>
      <c r="I1158" s="6" t="s">
        <v>37</v>
      </c>
      <c r="J1158" s="8" t="s">
        <v>765</v>
      </c>
      <c r="K1158" s="5" t="s">
        <v>766</v>
      </c>
      <c r="L1158" s="7" t="s">
        <v>464</v>
      </c>
      <c r="M1158" s="9">
        <v>24731</v>
      </c>
      <c r="N1158" s="5" t="s">
        <v>209</v>
      </c>
      <c r="O1158" s="32">
        <v>42891.7317046644</v>
      </c>
      <c r="P1158" s="33">
        <v>42891.7346912384</v>
      </c>
      <c r="Q1158" s="28" t="s">
        <v>2325</v>
      </c>
      <c r="R1158" s="29" t="s">
        <v>37</v>
      </c>
      <c r="S1158" s="28" t="s">
        <v>178</v>
      </c>
      <c r="T1158" s="28" t="s">
        <v>466</v>
      </c>
      <c r="U1158" s="5" t="s">
        <v>457</v>
      </c>
      <c r="V1158" s="28" t="s">
        <v>553</v>
      </c>
      <c r="W1158" s="7" t="s">
        <v>2331</v>
      </c>
      <c r="X1158" s="7" t="s">
        <v>38</v>
      </c>
      <c r="Y1158" s="5" t="s">
        <v>183</v>
      </c>
      <c r="Z1158" s="5" t="s">
        <v>782</v>
      </c>
      <c r="AA1158" s="6" t="s">
        <v>37</v>
      </c>
      <c r="AB1158" s="6" t="s">
        <v>37</v>
      </c>
      <c r="AC1158" s="6" t="s">
        <v>37</v>
      </c>
      <c r="AD1158" s="6" t="s">
        <v>37</v>
      </c>
      <c r="AE1158" s="6" t="s">
        <v>37</v>
      </c>
    </row>
    <row r="1159">
      <c r="A1159" s="28" t="s">
        <v>2341</v>
      </c>
      <c r="B1159" s="6" t="s">
        <v>2340</v>
      </c>
      <c r="C1159" s="6" t="s">
        <v>2327</v>
      </c>
      <c r="D1159" s="7" t="s">
        <v>34</v>
      </c>
      <c r="E1159" s="28" t="s">
        <v>35</v>
      </c>
      <c r="F1159" s="5" t="s">
        <v>22</v>
      </c>
      <c r="G1159" s="6" t="s">
        <v>173</v>
      </c>
      <c r="H1159" s="6" t="s">
        <v>37</v>
      </c>
      <c r="I1159" s="6" t="s">
        <v>37</v>
      </c>
      <c r="J1159" s="8" t="s">
        <v>765</v>
      </c>
      <c r="K1159" s="5" t="s">
        <v>766</v>
      </c>
      <c r="L1159" s="7" t="s">
        <v>464</v>
      </c>
      <c r="M1159" s="9">
        <v>24761</v>
      </c>
      <c r="N1159" s="5" t="s">
        <v>209</v>
      </c>
      <c r="O1159" s="32">
        <v>42891.7318081019</v>
      </c>
      <c r="P1159" s="33">
        <v>42891.7346910532</v>
      </c>
      <c r="Q1159" s="28" t="s">
        <v>2339</v>
      </c>
      <c r="R1159" s="29" t="s">
        <v>37</v>
      </c>
      <c r="S1159" s="28" t="s">
        <v>178</v>
      </c>
      <c r="T1159" s="28" t="s">
        <v>466</v>
      </c>
      <c r="U1159" s="5" t="s">
        <v>457</v>
      </c>
      <c r="V1159" s="28" t="s">
        <v>553</v>
      </c>
      <c r="W1159" s="7" t="s">
        <v>2342</v>
      </c>
      <c r="X1159" s="7" t="s">
        <v>38</v>
      </c>
      <c r="Y1159" s="5" t="s">
        <v>183</v>
      </c>
      <c r="Z1159" s="5" t="s">
        <v>782</v>
      </c>
      <c r="AA1159" s="6" t="s">
        <v>37</v>
      </c>
      <c r="AB1159" s="6" t="s">
        <v>37</v>
      </c>
      <c r="AC1159" s="6" t="s">
        <v>37</v>
      </c>
      <c r="AD1159" s="6" t="s">
        <v>37</v>
      </c>
      <c r="AE1159" s="6" t="s">
        <v>37</v>
      </c>
    </row>
    <row r="1160">
      <c r="A1160" s="28" t="s">
        <v>3669</v>
      </c>
      <c r="B1160" s="6" t="s">
        <v>3668</v>
      </c>
      <c r="C1160" s="6" t="s">
        <v>3492</v>
      </c>
      <c r="D1160" s="7" t="s">
        <v>34</v>
      </c>
      <c r="E1160" s="28" t="s">
        <v>35</v>
      </c>
      <c r="F1160" s="5" t="s">
        <v>22</v>
      </c>
      <c r="G1160" s="6" t="s">
        <v>173</v>
      </c>
      <c r="H1160" s="6" t="s">
        <v>37</v>
      </c>
      <c r="I1160" s="6" t="s">
        <v>37</v>
      </c>
      <c r="J1160" s="8" t="s">
        <v>765</v>
      </c>
      <c r="K1160" s="5" t="s">
        <v>766</v>
      </c>
      <c r="L1160" s="7" t="s">
        <v>464</v>
      </c>
      <c r="M1160" s="9">
        <v>28191</v>
      </c>
      <c r="N1160" s="5" t="s">
        <v>209</v>
      </c>
      <c r="O1160" s="32">
        <v>42891.7318200231</v>
      </c>
      <c r="P1160" s="33">
        <v>42891.7346910532</v>
      </c>
      <c r="Q1160" s="28" t="s">
        <v>3667</v>
      </c>
      <c r="R1160" s="29" t="s">
        <v>37</v>
      </c>
      <c r="S1160" s="28" t="s">
        <v>178</v>
      </c>
      <c r="T1160" s="28" t="s">
        <v>466</v>
      </c>
      <c r="U1160" s="5" t="s">
        <v>457</v>
      </c>
      <c r="V1160" s="28" t="s">
        <v>553</v>
      </c>
      <c r="W1160" s="7" t="s">
        <v>3670</v>
      </c>
      <c r="X1160" s="7" t="s">
        <v>38</v>
      </c>
      <c r="Y1160" s="5" t="s">
        <v>183</v>
      </c>
      <c r="Z1160" s="5" t="s">
        <v>782</v>
      </c>
      <c r="AA1160" s="6" t="s">
        <v>37</v>
      </c>
      <c r="AB1160" s="6" t="s">
        <v>37</v>
      </c>
      <c r="AC1160" s="6" t="s">
        <v>37</v>
      </c>
      <c r="AD1160" s="6" t="s">
        <v>37</v>
      </c>
      <c r="AE1160" s="6" t="s">
        <v>37</v>
      </c>
    </row>
    <row r="1161">
      <c r="A1161" s="28" t="s">
        <v>2080</v>
      </c>
      <c r="B1161" s="6" t="s">
        <v>852</v>
      </c>
      <c r="C1161" s="6" t="s">
        <v>2079</v>
      </c>
      <c r="D1161" s="7" t="s">
        <v>34</v>
      </c>
      <c r="E1161" s="28" t="s">
        <v>35</v>
      </c>
      <c r="F1161" s="5" t="s">
        <v>22</v>
      </c>
      <c r="G1161" s="6" t="s">
        <v>173</v>
      </c>
      <c r="H1161" s="6" t="s">
        <v>37</v>
      </c>
      <c r="I1161" s="6" t="s">
        <v>37</v>
      </c>
      <c r="J1161" s="8" t="s">
        <v>853</v>
      </c>
      <c r="K1161" s="5" t="s">
        <v>854</v>
      </c>
      <c r="L1161" s="7" t="s">
        <v>640</v>
      </c>
      <c r="M1161" s="9">
        <v>24171</v>
      </c>
      <c r="N1161" s="5" t="s">
        <v>209</v>
      </c>
      <c r="O1161" s="32">
        <v>42891.7318326736</v>
      </c>
      <c r="P1161" s="33">
        <v>42891.7346910532</v>
      </c>
      <c r="Q1161" s="28" t="s">
        <v>2078</v>
      </c>
      <c r="R1161" s="29" t="s">
        <v>37</v>
      </c>
      <c r="S1161" s="28" t="s">
        <v>178</v>
      </c>
      <c r="T1161" s="28" t="s">
        <v>641</v>
      </c>
      <c r="U1161" s="5" t="s">
        <v>457</v>
      </c>
      <c r="V1161" s="28" t="s">
        <v>553</v>
      </c>
      <c r="W1161" s="7" t="s">
        <v>2081</v>
      </c>
      <c r="X1161" s="7" t="s">
        <v>38</v>
      </c>
      <c r="Y1161" s="5" t="s">
        <v>183</v>
      </c>
      <c r="Z1161" s="5" t="s">
        <v>782</v>
      </c>
      <c r="AA1161" s="6" t="s">
        <v>37</v>
      </c>
      <c r="AB1161" s="6" t="s">
        <v>37</v>
      </c>
      <c r="AC1161" s="6" t="s">
        <v>37</v>
      </c>
      <c r="AD1161" s="6" t="s">
        <v>37</v>
      </c>
      <c r="AE1161" s="6" t="s">
        <v>37</v>
      </c>
    </row>
    <row r="1162">
      <c r="A1162" s="28" t="s">
        <v>1429</v>
      </c>
      <c r="B1162" s="6" t="s">
        <v>1428</v>
      </c>
      <c r="C1162" s="6" t="s">
        <v>245</v>
      </c>
      <c r="D1162" s="7" t="s">
        <v>34</v>
      </c>
      <c r="E1162" s="28" t="s">
        <v>35</v>
      </c>
      <c r="F1162" s="5" t="s">
        <v>22</v>
      </c>
      <c r="G1162" s="6" t="s">
        <v>173</v>
      </c>
      <c r="H1162" s="6" t="s">
        <v>37</v>
      </c>
      <c r="I1162" s="6" t="s">
        <v>37</v>
      </c>
      <c r="J1162" s="8" t="s">
        <v>934</v>
      </c>
      <c r="K1162" s="5" t="s">
        <v>935</v>
      </c>
      <c r="L1162" s="7" t="s">
        <v>936</v>
      </c>
      <c r="M1162" s="9">
        <v>22791</v>
      </c>
      <c r="N1162" s="5" t="s">
        <v>209</v>
      </c>
      <c r="O1162" s="32">
        <v>42891.7318452894</v>
      </c>
      <c r="P1162" s="33">
        <v>42891.7346908912</v>
      </c>
      <c r="Q1162" s="28" t="s">
        <v>1427</v>
      </c>
      <c r="R1162" s="29" t="s">
        <v>37</v>
      </c>
      <c r="S1162" s="28" t="s">
        <v>178</v>
      </c>
      <c r="T1162" s="28" t="s">
        <v>855</v>
      </c>
      <c r="U1162" s="5" t="s">
        <v>258</v>
      </c>
      <c r="V1162" s="28" t="s">
        <v>553</v>
      </c>
      <c r="W1162" s="7" t="s">
        <v>1430</v>
      </c>
      <c r="X1162" s="7" t="s">
        <v>38</v>
      </c>
      <c r="Y1162" s="5" t="s">
        <v>183</v>
      </c>
      <c r="Z1162" s="5" t="s">
        <v>782</v>
      </c>
      <c r="AA1162" s="6" t="s">
        <v>37</v>
      </c>
      <c r="AB1162" s="6" t="s">
        <v>37</v>
      </c>
      <c r="AC1162" s="6" t="s">
        <v>37</v>
      </c>
      <c r="AD1162" s="6" t="s">
        <v>37</v>
      </c>
      <c r="AE1162" s="6" t="s">
        <v>37</v>
      </c>
    </row>
    <row r="1163">
      <c r="A1163" s="28" t="s">
        <v>1707</v>
      </c>
      <c r="B1163" s="6" t="s">
        <v>1706</v>
      </c>
      <c r="C1163" s="6" t="s">
        <v>245</v>
      </c>
      <c r="D1163" s="7" t="s">
        <v>34</v>
      </c>
      <c r="E1163" s="28" t="s">
        <v>35</v>
      </c>
      <c r="F1163" s="5" t="s">
        <v>22</v>
      </c>
      <c r="G1163" s="6" t="s">
        <v>173</v>
      </c>
      <c r="H1163" s="6" t="s">
        <v>37</v>
      </c>
      <c r="I1163" s="6" t="s">
        <v>37</v>
      </c>
      <c r="J1163" s="8" t="s">
        <v>934</v>
      </c>
      <c r="K1163" s="5" t="s">
        <v>935</v>
      </c>
      <c r="L1163" s="7" t="s">
        <v>936</v>
      </c>
      <c r="M1163" s="9">
        <v>23391</v>
      </c>
      <c r="N1163" s="5" t="s">
        <v>209</v>
      </c>
      <c r="O1163" s="32">
        <v>42891.7318584838</v>
      </c>
      <c r="P1163" s="33">
        <v>42891.7346908912</v>
      </c>
      <c r="Q1163" s="28" t="s">
        <v>1705</v>
      </c>
      <c r="R1163" s="29" t="s">
        <v>37</v>
      </c>
      <c r="S1163" s="28" t="s">
        <v>178</v>
      </c>
      <c r="T1163" s="28" t="s">
        <v>855</v>
      </c>
      <c r="U1163" s="5" t="s">
        <v>258</v>
      </c>
      <c r="V1163" s="28" t="s">
        <v>553</v>
      </c>
      <c r="W1163" s="7" t="s">
        <v>1708</v>
      </c>
      <c r="X1163" s="7" t="s">
        <v>38</v>
      </c>
      <c r="Y1163" s="5" t="s">
        <v>183</v>
      </c>
      <c r="Z1163" s="5" t="s">
        <v>782</v>
      </c>
      <c r="AA1163" s="6" t="s">
        <v>37</v>
      </c>
      <c r="AB1163" s="6" t="s">
        <v>37</v>
      </c>
      <c r="AC1163" s="6" t="s">
        <v>37</v>
      </c>
      <c r="AD1163" s="6" t="s">
        <v>37</v>
      </c>
      <c r="AE1163" s="6" t="s">
        <v>37</v>
      </c>
    </row>
    <row r="1164">
      <c r="A1164" s="28" t="s">
        <v>1711</v>
      </c>
      <c r="B1164" s="6" t="s">
        <v>1710</v>
      </c>
      <c r="C1164" s="6" t="s">
        <v>245</v>
      </c>
      <c r="D1164" s="7" t="s">
        <v>34</v>
      </c>
      <c r="E1164" s="28" t="s">
        <v>35</v>
      </c>
      <c r="F1164" s="5" t="s">
        <v>22</v>
      </c>
      <c r="G1164" s="6" t="s">
        <v>173</v>
      </c>
      <c r="H1164" s="6" t="s">
        <v>37</v>
      </c>
      <c r="I1164" s="6" t="s">
        <v>37</v>
      </c>
      <c r="J1164" s="8" t="s">
        <v>934</v>
      </c>
      <c r="K1164" s="5" t="s">
        <v>935</v>
      </c>
      <c r="L1164" s="7" t="s">
        <v>936</v>
      </c>
      <c r="M1164" s="9">
        <v>23401</v>
      </c>
      <c r="N1164" s="5" t="s">
        <v>209</v>
      </c>
      <c r="O1164" s="32">
        <v>42891.7318698727</v>
      </c>
      <c r="P1164" s="33">
        <v>42891.734690706</v>
      </c>
      <c r="Q1164" s="28" t="s">
        <v>1709</v>
      </c>
      <c r="R1164" s="29" t="s">
        <v>37</v>
      </c>
      <c r="S1164" s="28" t="s">
        <v>178</v>
      </c>
      <c r="T1164" s="28" t="s">
        <v>855</v>
      </c>
      <c r="U1164" s="5" t="s">
        <v>258</v>
      </c>
      <c r="V1164" s="28" t="s">
        <v>553</v>
      </c>
      <c r="W1164" s="7" t="s">
        <v>1712</v>
      </c>
      <c r="X1164" s="7" t="s">
        <v>38</v>
      </c>
      <c r="Y1164" s="5" t="s">
        <v>183</v>
      </c>
      <c r="Z1164" s="5" t="s">
        <v>782</v>
      </c>
      <c r="AA1164" s="6" t="s">
        <v>37</v>
      </c>
      <c r="AB1164" s="6" t="s">
        <v>37</v>
      </c>
      <c r="AC1164" s="6" t="s">
        <v>37</v>
      </c>
      <c r="AD1164" s="6" t="s">
        <v>37</v>
      </c>
      <c r="AE1164" s="6" t="s">
        <v>37</v>
      </c>
    </row>
    <row r="1165">
      <c r="A1165" s="28" t="s">
        <v>3381</v>
      </c>
      <c r="B1165" s="6" t="s">
        <v>3380</v>
      </c>
      <c r="C1165" s="6" t="s">
        <v>250</v>
      </c>
      <c r="D1165" s="7" t="s">
        <v>34</v>
      </c>
      <c r="E1165" s="28" t="s">
        <v>35</v>
      </c>
      <c r="F1165" s="5" t="s">
        <v>22</v>
      </c>
      <c r="G1165" s="6" t="s">
        <v>173</v>
      </c>
      <c r="H1165" s="6" t="s">
        <v>37</v>
      </c>
      <c r="I1165" s="6" t="s">
        <v>37</v>
      </c>
      <c r="J1165" s="8" t="s">
        <v>934</v>
      </c>
      <c r="K1165" s="5" t="s">
        <v>935</v>
      </c>
      <c r="L1165" s="7" t="s">
        <v>936</v>
      </c>
      <c r="M1165" s="9">
        <v>27461</v>
      </c>
      <c r="N1165" s="5" t="s">
        <v>209</v>
      </c>
      <c r="O1165" s="32">
        <v>42891.7318823264</v>
      </c>
      <c r="P1165" s="33">
        <v>42891.734690706</v>
      </c>
      <c r="Q1165" s="28" t="s">
        <v>3379</v>
      </c>
      <c r="R1165" s="29" t="s">
        <v>37</v>
      </c>
      <c r="S1165" s="28" t="s">
        <v>178</v>
      </c>
      <c r="T1165" s="28" t="s">
        <v>855</v>
      </c>
      <c r="U1165" s="5" t="s">
        <v>258</v>
      </c>
      <c r="V1165" s="28" t="s">
        <v>553</v>
      </c>
      <c r="W1165" s="7" t="s">
        <v>3382</v>
      </c>
      <c r="X1165" s="7" t="s">
        <v>38</v>
      </c>
      <c r="Y1165" s="5" t="s">
        <v>183</v>
      </c>
      <c r="Z1165" s="5" t="s">
        <v>782</v>
      </c>
      <c r="AA1165" s="6" t="s">
        <v>37</v>
      </c>
      <c r="AB1165" s="6" t="s">
        <v>37</v>
      </c>
      <c r="AC1165" s="6" t="s">
        <v>37</v>
      </c>
      <c r="AD1165" s="6" t="s">
        <v>37</v>
      </c>
      <c r="AE1165" s="6" t="s">
        <v>37</v>
      </c>
    </row>
    <row r="1166">
      <c r="A1166" s="28" t="s">
        <v>3385</v>
      </c>
      <c r="B1166" s="6" t="s">
        <v>3384</v>
      </c>
      <c r="C1166" s="6" t="s">
        <v>250</v>
      </c>
      <c r="D1166" s="7" t="s">
        <v>34</v>
      </c>
      <c r="E1166" s="28" t="s">
        <v>35</v>
      </c>
      <c r="F1166" s="5" t="s">
        <v>22</v>
      </c>
      <c r="G1166" s="6" t="s">
        <v>173</v>
      </c>
      <c r="H1166" s="6" t="s">
        <v>37</v>
      </c>
      <c r="I1166" s="6" t="s">
        <v>37</v>
      </c>
      <c r="J1166" s="8" t="s">
        <v>934</v>
      </c>
      <c r="K1166" s="5" t="s">
        <v>935</v>
      </c>
      <c r="L1166" s="7" t="s">
        <v>936</v>
      </c>
      <c r="M1166" s="9">
        <v>27471</v>
      </c>
      <c r="N1166" s="5" t="s">
        <v>209</v>
      </c>
      <c r="O1166" s="32">
        <v>42891.7318938657</v>
      </c>
      <c r="P1166" s="33">
        <v>42891.7346905093</v>
      </c>
      <c r="Q1166" s="28" t="s">
        <v>3383</v>
      </c>
      <c r="R1166" s="29" t="s">
        <v>37</v>
      </c>
      <c r="S1166" s="28" t="s">
        <v>178</v>
      </c>
      <c r="T1166" s="28" t="s">
        <v>855</v>
      </c>
      <c r="U1166" s="5" t="s">
        <v>258</v>
      </c>
      <c r="V1166" s="28" t="s">
        <v>553</v>
      </c>
      <c r="W1166" s="7" t="s">
        <v>3386</v>
      </c>
      <c r="X1166" s="7" t="s">
        <v>38</v>
      </c>
      <c r="Y1166" s="5" t="s">
        <v>183</v>
      </c>
      <c r="Z1166" s="5" t="s">
        <v>782</v>
      </c>
      <c r="AA1166" s="6" t="s">
        <v>37</v>
      </c>
      <c r="AB1166" s="6" t="s">
        <v>37</v>
      </c>
      <c r="AC1166" s="6" t="s">
        <v>37</v>
      </c>
      <c r="AD1166" s="6" t="s">
        <v>37</v>
      </c>
      <c r="AE1166" s="6" t="s">
        <v>37</v>
      </c>
    </row>
    <row r="1167">
      <c r="A1167" s="28" t="s">
        <v>1037</v>
      </c>
      <c r="B1167" s="6" t="s">
        <v>1031</v>
      </c>
      <c r="C1167" s="6" t="s">
        <v>1032</v>
      </c>
      <c r="D1167" s="7" t="s">
        <v>34</v>
      </c>
      <c r="E1167" s="28" t="s">
        <v>35</v>
      </c>
      <c r="F1167" s="5" t="s">
        <v>22</v>
      </c>
      <c r="G1167" s="6" t="s">
        <v>173</v>
      </c>
      <c r="H1167" s="6" t="s">
        <v>37</v>
      </c>
      <c r="I1167" s="6" t="s">
        <v>37</v>
      </c>
      <c r="J1167" s="8" t="s">
        <v>1035</v>
      </c>
      <c r="K1167" s="5" t="s">
        <v>1036</v>
      </c>
      <c r="L1167" s="7" t="s">
        <v>464</v>
      </c>
      <c r="M1167" s="9">
        <v>21921</v>
      </c>
      <c r="N1167" s="5" t="s">
        <v>209</v>
      </c>
      <c r="O1167" s="32">
        <v>42891.7319061343</v>
      </c>
      <c r="P1167" s="33">
        <v>42891.7346905093</v>
      </c>
      <c r="Q1167" s="28" t="s">
        <v>1030</v>
      </c>
      <c r="R1167" s="29" t="s">
        <v>37</v>
      </c>
      <c r="S1167" s="28" t="s">
        <v>178</v>
      </c>
      <c r="T1167" s="28" t="s">
        <v>466</v>
      </c>
      <c r="U1167" s="5" t="s">
        <v>457</v>
      </c>
      <c r="V1167" s="28" t="s">
        <v>1038</v>
      </c>
      <c r="W1167" s="7" t="s">
        <v>1039</v>
      </c>
      <c r="X1167" s="7" t="s">
        <v>38</v>
      </c>
      <c r="Y1167" s="5" t="s">
        <v>183</v>
      </c>
      <c r="Z1167" s="5" t="s">
        <v>1110</v>
      </c>
      <c r="AA1167" s="6" t="s">
        <v>37</v>
      </c>
      <c r="AB1167" s="6" t="s">
        <v>37</v>
      </c>
      <c r="AC1167" s="6" t="s">
        <v>37</v>
      </c>
      <c r="AD1167" s="6" t="s">
        <v>37</v>
      </c>
      <c r="AE1167" s="6" t="s">
        <v>37</v>
      </c>
    </row>
    <row r="1168">
      <c r="A1168" s="28" t="s">
        <v>1042</v>
      </c>
      <c r="B1168" s="6" t="s">
        <v>1041</v>
      </c>
      <c r="C1168" s="6" t="s">
        <v>1032</v>
      </c>
      <c r="D1168" s="7" t="s">
        <v>34</v>
      </c>
      <c r="E1168" s="28" t="s">
        <v>35</v>
      </c>
      <c r="F1168" s="5" t="s">
        <v>22</v>
      </c>
      <c r="G1168" s="6" t="s">
        <v>173</v>
      </c>
      <c r="H1168" s="6" t="s">
        <v>37</v>
      </c>
      <c r="I1168" s="6" t="s">
        <v>37</v>
      </c>
      <c r="J1168" s="8" t="s">
        <v>1035</v>
      </c>
      <c r="K1168" s="5" t="s">
        <v>1036</v>
      </c>
      <c r="L1168" s="7" t="s">
        <v>464</v>
      </c>
      <c r="M1168" s="9">
        <v>21931</v>
      </c>
      <c r="N1168" s="5" t="s">
        <v>209</v>
      </c>
      <c r="O1168" s="32">
        <v>42891.7319231134</v>
      </c>
      <c r="P1168" s="33">
        <v>42891.7346905093</v>
      </c>
      <c r="Q1168" s="28" t="s">
        <v>1040</v>
      </c>
      <c r="R1168" s="29" t="s">
        <v>37</v>
      </c>
      <c r="S1168" s="28" t="s">
        <v>178</v>
      </c>
      <c r="T1168" s="28" t="s">
        <v>466</v>
      </c>
      <c r="U1168" s="5" t="s">
        <v>457</v>
      </c>
      <c r="V1168" s="28" t="s">
        <v>1038</v>
      </c>
      <c r="W1168" s="7" t="s">
        <v>1043</v>
      </c>
      <c r="X1168" s="7" t="s">
        <v>38</v>
      </c>
      <c r="Y1168" s="5" t="s">
        <v>183</v>
      </c>
      <c r="Z1168" s="5" t="s">
        <v>1110</v>
      </c>
      <c r="AA1168" s="6" t="s">
        <v>37</v>
      </c>
      <c r="AB1168" s="6" t="s">
        <v>37</v>
      </c>
      <c r="AC1168" s="6" t="s">
        <v>37</v>
      </c>
      <c r="AD1168" s="6" t="s">
        <v>37</v>
      </c>
      <c r="AE1168" s="6" t="s">
        <v>37</v>
      </c>
    </row>
    <row r="1169">
      <c r="A1169" s="28" t="s">
        <v>1046</v>
      </c>
      <c r="B1169" s="6" t="s">
        <v>1045</v>
      </c>
      <c r="C1169" s="6" t="s">
        <v>1032</v>
      </c>
      <c r="D1169" s="7" t="s">
        <v>34</v>
      </c>
      <c r="E1169" s="28" t="s">
        <v>35</v>
      </c>
      <c r="F1169" s="5" t="s">
        <v>22</v>
      </c>
      <c r="G1169" s="6" t="s">
        <v>173</v>
      </c>
      <c r="H1169" s="6" t="s">
        <v>37</v>
      </c>
      <c r="I1169" s="6" t="s">
        <v>37</v>
      </c>
      <c r="J1169" s="8" t="s">
        <v>1035</v>
      </c>
      <c r="K1169" s="5" t="s">
        <v>1036</v>
      </c>
      <c r="L1169" s="7" t="s">
        <v>464</v>
      </c>
      <c r="M1169" s="9">
        <v>21941</v>
      </c>
      <c r="N1169" s="5" t="s">
        <v>209</v>
      </c>
      <c r="O1169" s="32">
        <v>42891.7319343403</v>
      </c>
      <c r="P1169" s="33">
        <v>42891.7346903588</v>
      </c>
      <c r="Q1169" s="28" t="s">
        <v>1044</v>
      </c>
      <c r="R1169" s="29" t="s">
        <v>37</v>
      </c>
      <c r="S1169" s="28" t="s">
        <v>178</v>
      </c>
      <c r="T1169" s="28" t="s">
        <v>466</v>
      </c>
      <c r="U1169" s="5" t="s">
        <v>457</v>
      </c>
      <c r="V1169" s="28" t="s">
        <v>1038</v>
      </c>
      <c r="W1169" s="7" t="s">
        <v>1047</v>
      </c>
      <c r="X1169" s="7" t="s">
        <v>38</v>
      </c>
      <c r="Y1169" s="5" t="s">
        <v>183</v>
      </c>
      <c r="Z1169" s="5" t="s">
        <v>1110</v>
      </c>
      <c r="AA1169" s="6" t="s">
        <v>37</v>
      </c>
      <c r="AB1169" s="6" t="s">
        <v>37</v>
      </c>
      <c r="AC1169" s="6" t="s">
        <v>37</v>
      </c>
      <c r="AD1169" s="6" t="s">
        <v>37</v>
      </c>
      <c r="AE1169" s="6" t="s">
        <v>37</v>
      </c>
    </row>
    <row r="1170">
      <c r="A1170" s="28" t="s">
        <v>1116</v>
      </c>
      <c r="B1170" s="6" t="s">
        <v>1115</v>
      </c>
      <c r="C1170" s="6" t="s">
        <v>449</v>
      </c>
      <c r="D1170" s="7" t="s">
        <v>34</v>
      </c>
      <c r="E1170" s="28" t="s">
        <v>35</v>
      </c>
      <c r="F1170" s="5" t="s">
        <v>22</v>
      </c>
      <c r="G1170" s="6" t="s">
        <v>173</v>
      </c>
      <c r="H1170" s="6" t="s">
        <v>37</v>
      </c>
      <c r="I1170" s="6" t="s">
        <v>37</v>
      </c>
      <c r="J1170" s="8" t="s">
        <v>1035</v>
      </c>
      <c r="K1170" s="5" t="s">
        <v>1036</v>
      </c>
      <c r="L1170" s="7" t="s">
        <v>464</v>
      </c>
      <c r="M1170" s="9">
        <v>22081</v>
      </c>
      <c r="N1170" s="5" t="s">
        <v>209</v>
      </c>
      <c r="O1170" s="32">
        <v>42891.7319467593</v>
      </c>
      <c r="P1170" s="33">
        <v>42891.7346903588</v>
      </c>
      <c r="Q1170" s="28" t="s">
        <v>1114</v>
      </c>
      <c r="R1170" s="29" t="s">
        <v>37</v>
      </c>
      <c r="S1170" s="28" t="s">
        <v>178</v>
      </c>
      <c r="T1170" s="28" t="s">
        <v>466</v>
      </c>
      <c r="U1170" s="5" t="s">
        <v>457</v>
      </c>
      <c r="V1170" s="28" t="s">
        <v>1038</v>
      </c>
      <c r="W1170" s="7" t="s">
        <v>1117</v>
      </c>
      <c r="X1170" s="7" t="s">
        <v>38</v>
      </c>
      <c r="Y1170" s="5" t="s">
        <v>183</v>
      </c>
      <c r="Z1170" s="5" t="s">
        <v>1110</v>
      </c>
      <c r="AA1170" s="6" t="s">
        <v>37</v>
      </c>
      <c r="AB1170" s="6" t="s">
        <v>37</v>
      </c>
      <c r="AC1170" s="6" t="s">
        <v>37</v>
      </c>
      <c r="AD1170" s="6" t="s">
        <v>37</v>
      </c>
      <c r="AE1170" s="6" t="s">
        <v>37</v>
      </c>
    </row>
    <row r="1171">
      <c r="A1171" s="28" t="s">
        <v>1332</v>
      </c>
      <c r="B1171" s="6" t="s">
        <v>1331</v>
      </c>
      <c r="C1171" s="6" t="s">
        <v>1314</v>
      </c>
      <c r="D1171" s="7" t="s">
        <v>34</v>
      </c>
      <c r="E1171" s="28" t="s">
        <v>35</v>
      </c>
      <c r="F1171" s="5" t="s">
        <v>22</v>
      </c>
      <c r="G1171" s="6" t="s">
        <v>173</v>
      </c>
      <c r="H1171" s="6" t="s">
        <v>37</v>
      </c>
      <c r="I1171" s="6" t="s">
        <v>37</v>
      </c>
      <c r="J1171" s="8" t="s">
        <v>1326</v>
      </c>
      <c r="K1171" s="5" t="s">
        <v>1327</v>
      </c>
      <c r="L1171" s="7" t="s">
        <v>454</v>
      </c>
      <c r="M1171" s="9">
        <v>22591</v>
      </c>
      <c r="N1171" s="5" t="s">
        <v>209</v>
      </c>
      <c r="O1171" s="32">
        <v>42891.7319585301</v>
      </c>
      <c r="P1171" s="33">
        <v>42891.7346903588</v>
      </c>
      <c r="Q1171" s="28" t="s">
        <v>1330</v>
      </c>
      <c r="R1171" s="29" t="s">
        <v>37</v>
      </c>
      <c r="S1171" s="28" t="s">
        <v>178</v>
      </c>
      <c r="T1171" s="28" t="s">
        <v>456</v>
      </c>
      <c r="U1171" s="5" t="s">
        <v>457</v>
      </c>
      <c r="V1171" s="28" t="s">
        <v>1038</v>
      </c>
      <c r="W1171" s="7" t="s">
        <v>1333</v>
      </c>
      <c r="X1171" s="7" t="s">
        <v>38</v>
      </c>
      <c r="Y1171" s="5" t="s">
        <v>183</v>
      </c>
      <c r="Z1171" s="5" t="s">
        <v>3212</v>
      </c>
      <c r="AA1171" s="6" t="s">
        <v>37</v>
      </c>
      <c r="AB1171" s="6" t="s">
        <v>37</v>
      </c>
      <c r="AC1171" s="6" t="s">
        <v>37</v>
      </c>
      <c r="AD1171" s="6" t="s">
        <v>37</v>
      </c>
      <c r="AE1171" s="6" t="s">
        <v>37</v>
      </c>
    </row>
    <row r="1172">
      <c r="A1172" s="28" t="s">
        <v>1328</v>
      </c>
      <c r="B1172" s="6" t="s">
        <v>1325</v>
      </c>
      <c r="C1172" s="6" t="s">
        <v>1314</v>
      </c>
      <c r="D1172" s="7" t="s">
        <v>34</v>
      </c>
      <c r="E1172" s="28" t="s">
        <v>35</v>
      </c>
      <c r="F1172" s="5" t="s">
        <v>22</v>
      </c>
      <c r="G1172" s="6" t="s">
        <v>173</v>
      </c>
      <c r="H1172" s="6" t="s">
        <v>37</v>
      </c>
      <c r="I1172" s="6" t="s">
        <v>37</v>
      </c>
      <c r="J1172" s="8" t="s">
        <v>1326</v>
      </c>
      <c r="K1172" s="5" t="s">
        <v>1327</v>
      </c>
      <c r="L1172" s="7" t="s">
        <v>454</v>
      </c>
      <c r="M1172" s="9">
        <v>22581</v>
      </c>
      <c r="N1172" s="5" t="s">
        <v>209</v>
      </c>
      <c r="O1172" s="32">
        <v>42891.7319697107</v>
      </c>
      <c r="P1172" s="33">
        <v>42891.734690162</v>
      </c>
      <c r="Q1172" s="28" t="s">
        <v>1324</v>
      </c>
      <c r="R1172" s="29" t="s">
        <v>37</v>
      </c>
      <c r="S1172" s="28" t="s">
        <v>178</v>
      </c>
      <c r="T1172" s="28" t="s">
        <v>456</v>
      </c>
      <c r="U1172" s="5" t="s">
        <v>457</v>
      </c>
      <c r="V1172" s="28" t="s">
        <v>1038</v>
      </c>
      <c r="W1172" s="7" t="s">
        <v>1329</v>
      </c>
      <c r="X1172" s="7" t="s">
        <v>38</v>
      </c>
      <c r="Y1172" s="5" t="s">
        <v>183</v>
      </c>
      <c r="Z1172" s="5" t="s">
        <v>3212</v>
      </c>
      <c r="AA1172" s="6" t="s">
        <v>37</v>
      </c>
      <c r="AB1172" s="6" t="s">
        <v>37</v>
      </c>
      <c r="AC1172" s="6" t="s">
        <v>37</v>
      </c>
      <c r="AD1172" s="6" t="s">
        <v>37</v>
      </c>
      <c r="AE1172" s="6" t="s">
        <v>37</v>
      </c>
    </row>
    <row r="1173">
      <c r="A1173" s="28" t="s">
        <v>2218</v>
      </c>
      <c r="B1173" s="6" t="s">
        <v>2214</v>
      </c>
      <c r="C1173" s="6" t="s">
        <v>2215</v>
      </c>
      <c r="D1173" s="7" t="s">
        <v>34</v>
      </c>
      <c r="E1173" s="28" t="s">
        <v>35</v>
      </c>
      <c r="F1173" s="5" t="s">
        <v>22</v>
      </c>
      <c r="G1173" s="6" t="s">
        <v>173</v>
      </c>
      <c r="H1173" s="6" t="s">
        <v>37</v>
      </c>
      <c r="I1173" s="6" t="s">
        <v>37</v>
      </c>
      <c r="J1173" s="8" t="s">
        <v>1326</v>
      </c>
      <c r="K1173" s="5" t="s">
        <v>1327</v>
      </c>
      <c r="L1173" s="7" t="s">
        <v>454</v>
      </c>
      <c r="M1173" s="9">
        <v>24491</v>
      </c>
      <c r="N1173" s="5" t="s">
        <v>209</v>
      </c>
      <c r="O1173" s="32">
        <v>42891.7319832523</v>
      </c>
      <c r="P1173" s="33">
        <v>42891.734690162</v>
      </c>
      <c r="Q1173" s="28" t="s">
        <v>2213</v>
      </c>
      <c r="R1173" s="29" t="s">
        <v>37</v>
      </c>
      <c r="S1173" s="28" t="s">
        <v>178</v>
      </c>
      <c r="T1173" s="28" t="s">
        <v>456</v>
      </c>
      <c r="U1173" s="5" t="s">
        <v>457</v>
      </c>
      <c r="V1173" s="28" t="s">
        <v>1038</v>
      </c>
      <c r="W1173" s="7" t="s">
        <v>2219</v>
      </c>
      <c r="X1173" s="7" t="s">
        <v>38</v>
      </c>
      <c r="Y1173" s="5" t="s">
        <v>183</v>
      </c>
      <c r="Z1173" s="5" t="s">
        <v>3212</v>
      </c>
      <c r="AA1173" s="6" t="s">
        <v>37</v>
      </c>
      <c r="AB1173" s="6" t="s">
        <v>37</v>
      </c>
      <c r="AC1173" s="6" t="s">
        <v>37</v>
      </c>
      <c r="AD1173" s="6" t="s">
        <v>37</v>
      </c>
      <c r="AE1173" s="6" t="s">
        <v>37</v>
      </c>
    </row>
    <row r="1174">
      <c r="A1174" s="28" t="s">
        <v>2259</v>
      </c>
      <c r="B1174" s="6" t="s">
        <v>2255</v>
      </c>
      <c r="C1174" s="6" t="s">
        <v>2256</v>
      </c>
      <c r="D1174" s="7" t="s">
        <v>34</v>
      </c>
      <c r="E1174" s="28" t="s">
        <v>35</v>
      </c>
      <c r="F1174" s="5" t="s">
        <v>22</v>
      </c>
      <c r="G1174" s="6" t="s">
        <v>173</v>
      </c>
      <c r="H1174" s="6" t="s">
        <v>37</v>
      </c>
      <c r="I1174" s="6" t="s">
        <v>37</v>
      </c>
      <c r="J1174" s="8" t="s">
        <v>1035</v>
      </c>
      <c r="K1174" s="5" t="s">
        <v>1036</v>
      </c>
      <c r="L1174" s="7" t="s">
        <v>464</v>
      </c>
      <c r="M1174" s="9">
        <v>24581</v>
      </c>
      <c r="N1174" s="5" t="s">
        <v>209</v>
      </c>
      <c r="O1174" s="32">
        <v>42891.7319953356</v>
      </c>
      <c r="P1174" s="33">
        <v>42891.734690162</v>
      </c>
      <c r="Q1174" s="28" t="s">
        <v>2254</v>
      </c>
      <c r="R1174" s="29" t="s">
        <v>37</v>
      </c>
      <c r="S1174" s="28" t="s">
        <v>178</v>
      </c>
      <c r="T1174" s="28" t="s">
        <v>466</v>
      </c>
      <c r="U1174" s="5" t="s">
        <v>457</v>
      </c>
      <c r="V1174" s="28" t="s">
        <v>1038</v>
      </c>
      <c r="W1174" s="7" t="s">
        <v>2260</v>
      </c>
      <c r="X1174" s="7" t="s">
        <v>38</v>
      </c>
      <c r="Y1174" s="5" t="s">
        <v>183</v>
      </c>
      <c r="Z1174" s="5" t="s">
        <v>1110</v>
      </c>
      <c r="AA1174" s="6" t="s">
        <v>37</v>
      </c>
      <c r="AB1174" s="6" t="s">
        <v>37</v>
      </c>
      <c r="AC1174" s="6" t="s">
        <v>37</v>
      </c>
      <c r="AD1174" s="6" t="s">
        <v>37</v>
      </c>
      <c r="AE1174" s="6" t="s">
        <v>37</v>
      </c>
    </row>
    <row r="1175">
      <c r="A1175" s="28" t="s">
        <v>2263</v>
      </c>
      <c r="B1175" s="6" t="s">
        <v>2262</v>
      </c>
      <c r="C1175" s="6" t="s">
        <v>2256</v>
      </c>
      <c r="D1175" s="7" t="s">
        <v>34</v>
      </c>
      <c r="E1175" s="28" t="s">
        <v>35</v>
      </c>
      <c r="F1175" s="5" t="s">
        <v>22</v>
      </c>
      <c r="G1175" s="6" t="s">
        <v>173</v>
      </c>
      <c r="H1175" s="6" t="s">
        <v>37</v>
      </c>
      <c r="I1175" s="6" t="s">
        <v>37</v>
      </c>
      <c r="J1175" s="8" t="s">
        <v>1035</v>
      </c>
      <c r="K1175" s="5" t="s">
        <v>1036</v>
      </c>
      <c r="L1175" s="7" t="s">
        <v>464</v>
      </c>
      <c r="M1175" s="9">
        <v>24591</v>
      </c>
      <c r="N1175" s="5" t="s">
        <v>209</v>
      </c>
      <c r="O1175" s="32">
        <v>42891.732006713</v>
      </c>
      <c r="P1175" s="33">
        <v>42891.7346899653</v>
      </c>
      <c r="Q1175" s="28" t="s">
        <v>2261</v>
      </c>
      <c r="R1175" s="29" t="s">
        <v>37</v>
      </c>
      <c r="S1175" s="28" t="s">
        <v>178</v>
      </c>
      <c r="T1175" s="28" t="s">
        <v>466</v>
      </c>
      <c r="U1175" s="5" t="s">
        <v>457</v>
      </c>
      <c r="V1175" s="28" t="s">
        <v>1038</v>
      </c>
      <c r="W1175" s="7" t="s">
        <v>2264</v>
      </c>
      <c r="X1175" s="7" t="s">
        <v>38</v>
      </c>
      <c r="Y1175" s="5" t="s">
        <v>183</v>
      </c>
      <c r="Z1175" s="5" t="s">
        <v>1110</v>
      </c>
      <c r="AA1175" s="6" t="s">
        <v>37</v>
      </c>
      <c r="AB1175" s="6" t="s">
        <v>37</v>
      </c>
      <c r="AC1175" s="6" t="s">
        <v>37</v>
      </c>
      <c r="AD1175" s="6" t="s">
        <v>37</v>
      </c>
      <c r="AE1175" s="6" t="s">
        <v>37</v>
      </c>
    </row>
    <row r="1176">
      <c r="A1176" s="30" t="s">
        <v>3888</v>
      </c>
      <c r="B1176" s="6" t="s">
        <v>3889</v>
      </c>
      <c r="C1176" s="6" t="s">
        <v>3823</v>
      </c>
      <c r="D1176" s="7" t="s">
        <v>34</v>
      </c>
      <c r="E1176" s="28" t="s">
        <v>35</v>
      </c>
      <c r="F1176" s="5" t="s">
        <v>3824</v>
      </c>
      <c r="G1176" s="6" t="s">
        <v>291</v>
      </c>
      <c r="H1176" s="6" t="s">
        <v>3890</v>
      </c>
      <c r="I1176" s="6" t="s">
        <v>37</v>
      </c>
      <c r="J1176" s="8" t="s">
        <v>3891</v>
      </c>
      <c r="K1176" s="5" t="s">
        <v>3892</v>
      </c>
      <c r="L1176" s="7" t="s">
        <v>3828</v>
      </c>
      <c r="M1176" s="9">
        <v>292200</v>
      </c>
      <c r="N1176" s="5" t="s">
        <v>57</v>
      </c>
      <c r="O1176" s="32">
        <v>42944.3921681366</v>
      </c>
      <c r="Q1176" s="28" t="s">
        <v>37</v>
      </c>
      <c r="R1176" s="29" t="s">
        <v>37</v>
      </c>
      <c r="S1176" s="28" t="s">
        <v>37</v>
      </c>
      <c r="T1176" s="28" t="s">
        <v>37</v>
      </c>
      <c r="U1176" s="5" t="s">
        <v>37</v>
      </c>
      <c r="V1176" s="28" t="s">
        <v>37</v>
      </c>
      <c r="W1176" s="7" t="s">
        <v>37</v>
      </c>
      <c r="X1176" s="7" t="s">
        <v>37</v>
      </c>
      <c r="Y1176" s="5" t="s">
        <v>37</v>
      </c>
      <c r="Z1176" s="5" t="s">
        <v>37</v>
      </c>
      <c r="AA1176" s="6" t="s">
        <v>37</v>
      </c>
      <c r="AB1176" s="6" t="s">
        <v>129</v>
      </c>
      <c r="AC1176" s="6" t="s">
        <v>37</v>
      </c>
      <c r="AD1176" s="6" t="s">
        <v>37</v>
      </c>
      <c r="AE1176" s="6" t="s">
        <v>37</v>
      </c>
    </row>
    <row r="1177">
      <c r="A1177" s="28" t="s">
        <v>2749</v>
      </c>
      <c r="B1177" s="6" t="s">
        <v>2745</v>
      </c>
      <c r="C1177" s="6" t="s">
        <v>2746</v>
      </c>
      <c r="D1177" s="7" t="s">
        <v>34</v>
      </c>
      <c r="E1177" s="28" t="s">
        <v>35</v>
      </c>
      <c r="F1177" s="5" t="s">
        <v>22</v>
      </c>
      <c r="G1177" s="6" t="s">
        <v>173</v>
      </c>
      <c r="H1177" s="6" t="s">
        <v>37</v>
      </c>
      <c r="I1177" s="6" t="s">
        <v>37</v>
      </c>
      <c r="J1177" s="8" t="s">
        <v>1035</v>
      </c>
      <c r="K1177" s="5" t="s">
        <v>1036</v>
      </c>
      <c r="L1177" s="7" t="s">
        <v>464</v>
      </c>
      <c r="M1177" s="9">
        <v>25801</v>
      </c>
      <c r="N1177" s="5" t="s">
        <v>209</v>
      </c>
      <c r="O1177" s="32">
        <v>42891.7320184838</v>
      </c>
      <c r="P1177" s="33">
        <v>42891.7346899653</v>
      </c>
      <c r="Q1177" s="28" t="s">
        <v>2744</v>
      </c>
      <c r="R1177" s="29" t="s">
        <v>37</v>
      </c>
      <c r="S1177" s="28" t="s">
        <v>178</v>
      </c>
      <c r="T1177" s="28" t="s">
        <v>466</v>
      </c>
      <c r="U1177" s="5" t="s">
        <v>457</v>
      </c>
      <c r="V1177" s="28" t="s">
        <v>1038</v>
      </c>
      <c r="W1177" s="7" t="s">
        <v>2750</v>
      </c>
      <c r="X1177" s="7" t="s">
        <v>38</v>
      </c>
      <c r="Y1177" s="5" t="s">
        <v>183</v>
      </c>
      <c r="Z1177" s="5" t="s">
        <v>1110</v>
      </c>
      <c r="AA1177" s="6" t="s">
        <v>37</v>
      </c>
      <c r="AB1177" s="6" t="s">
        <v>37</v>
      </c>
      <c r="AC1177" s="6" t="s">
        <v>37</v>
      </c>
      <c r="AD1177" s="6" t="s">
        <v>37</v>
      </c>
      <c r="AE1177" s="6" t="s">
        <v>37</v>
      </c>
    </row>
    <row r="1178">
      <c r="A1178" s="28" t="s">
        <v>2754</v>
      </c>
      <c r="B1178" s="6" t="s">
        <v>2752</v>
      </c>
      <c r="C1178" s="6" t="s">
        <v>2753</v>
      </c>
      <c r="D1178" s="7" t="s">
        <v>34</v>
      </c>
      <c r="E1178" s="28" t="s">
        <v>35</v>
      </c>
      <c r="F1178" s="5" t="s">
        <v>22</v>
      </c>
      <c r="G1178" s="6" t="s">
        <v>173</v>
      </c>
      <c r="H1178" s="6" t="s">
        <v>37</v>
      </c>
      <c r="I1178" s="6" t="s">
        <v>37</v>
      </c>
      <c r="J1178" s="8" t="s">
        <v>1035</v>
      </c>
      <c r="K1178" s="5" t="s">
        <v>1036</v>
      </c>
      <c r="L1178" s="7" t="s">
        <v>464</v>
      </c>
      <c r="M1178" s="9">
        <v>25811</v>
      </c>
      <c r="N1178" s="5" t="s">
        <v>209</v>
      </c>
      <c r="O1178" s="32">
        <v>42891.7320307523</v>
      </c>
      <c r="P1178" s="33">
        <v>42891.7346899653</v>
      </c>
      <c r="Q1178" s="28" t="s">
        <v>2751</v>
      </c>
      <c r="R1178" s="29" t="s">
        <v>37</v>
      </c>
      <c r="S1178" s="28" t="s">
        <v>178</v>
      </c>
      <c r="T1178" s="28" t="s">
        <v>466</v>
      </c>
      <c r="U1178" s="5" t="s">
        <v>457</v>
      </c>
      <c r="V1178" s="28" t="s">
        <v>1038</v>
      </c>
      <c r="W1178" s="7" t="s">
        <v>2755</v>
      </c>
      <c r="X1178" s="7" t="s">
        <v>38</v>
      </c>
      <c r="Y1178" s="5" t="s">
        <v>183</v>
      </c>
      <c r="Z1178" s="5" t="s">
        <v>1110</v>
      </c>
      <c r="AA1178" s="6" t="s">
        <v>37</v>
      </c>
      <c r="AB1178" s="6" t="s">
        <v>37</v>
      </c>
      <c r="AC1178" s="6" t="s">
        <v>37</v>
      </c>
      <c r="AD1178" s="6" t="s">
        <v>37</v>
      </c>
      <c r="AE1178" s="6" t="s">
        <v>37</v>
      </c>
    </row>
    <row r="1179">
      <c r="A1179" s="28" t="s">
        <v>2763</v>
      </c>
      <c r="B1179" s="6" t="s">
        <v>2761</v>
      </c>
      <c r="C1179" s="6" t="s">
        <v>2762</v>
      </c>
      <c r="D1179" s="7" t="s">
        <v>34</v>
      </c>
      <c r="E1179" s="28" t="s">
        <v>35</v>
      </c>
      <c r="F1179" s="5" t="s">
        <v>22</v>
      </c>
      <c r="G1179" s="6" t="s">
        <v>173</v>
      </c>
      <c r="H1179" s="6" t="s">
        <v>37</v>
      </c>
      <c r="I1179" s="6" t="s">
        <v>37</v>
      </c>
      <c r="J1179" s="8" t="s">
        <v>1326</v>
      </c>
      <c r="K1179" s="5" t="s">
        <v>1327</v>
      </c>
      <c r="L1179" s="7" t="s">
        <v>454</v>
      </c>
      <c r="M1179" s="9">
        <v>25831</v>
      </c>
      <c r="N1179" s="5" t="s">
        <v>209</v>
      </c>
      <c r="O1179" s="32">
        <v>42891.7320455671</v>
      </c>
      <c r="P1179" s="33">
        <v>42891.7346897801</v>
      </c>
      <c r="Q1179" s="28" t="s">
        <v>2760</v>
      </c>
      <c r="R1179" s="29" t="s">
        <v>37</v>
      </c>
      <c r="S1179" s="28" t="s">
        <v>178</v>
      </c>
      <c r="T1179" s="28" t="s">
        <v>456</v>
      </c>
      <c r="U1179" s="5" t="s">
        <v>457</v>
      </c>
      <c r="V1179" s="28" t="s">
        <v>1038</v>
      </c>
      <c r="W1179" s="7" t="s">
        <v>2764</v>
      </c>
      <c r="X1179" s="7" t="s">
        <v>38</v>
      </c>
      <c r="Y1179" s="5" t="s">
        <v>183</v>
      </c>
      <c r="Z1179" s="5" t="s">
        <v>3212</v>
      </c>
      <c r="AA1179" s="6" t="s">
        <v>37</v>
      </c>
      <c r="AB1179" s="6" t="s">
        <v>37</v>
      </c>
      <c r="AC1179" s="6" t="s">
        <v>37</v>
      </c>
      <c r="AD1179" s="6" t="s">
        <v>37</v>
      </c>
      <c r="AE1179" s="6" t="s">
        <v>37</v>
      </c>
    </row>
    <row r="1180">
      <c r="A1180" s="28" t="s">
        <v>2767</v>
      </c>
      <c r="B1180" s="6" t="s">
        <v>2766</v>
      </c>
      <c r="C1180" s="6" t="s">
        <v>2762</v>
      </c>
      <c r="D1180" s="7" t="s">
        <v>34</v>
      </c>
      <c r="E1180" s="28" t="s">
        <v>35</v>
      </c>
      <c r="F1180" s="5" t="s">
        <v>22</v>
      </c>
      <c r="G1180" s="6" t="s">
        <v>173</v>
      </c>
      <c r="H1180" s="6" t="s">
        <v>37</v>
      </c>
      <c r="I1180" s="6" t="s">
        <v>37</v>
      </c>
      <c r="J1180" s="8" t="s">
        <v>1035</v>
      </c>
      <c r="K1180" s="5" t="s">
        <v>1036</v>
      </c>
      <c r="L1180" s="7" t="s">
        <v>464</v>
      </c>
      <c r="M1180" s="9">
        <v>25841</v>
      </c>
      <c r="N1180" s="5" t="s">
        <v>209</v>
      </c>
      <c r="O1180" s="32">
        <v>42891.7320581829</v>
      </c>
      <c r="P1180" s="33">
        <v>42891.7346897801</v>
      </c>
      <c r="Q1180" s="28" t="s">
        <v>2765</v>
      </c>
      <c r="R1180" s="29" t="s">
        <v>37</v>
      </c>
      <c r="S1180" s="28" t="s">
        <v>178</v>
      </c>
      <c r="T1180" s="28" t="s">
        <v>466</v>
      </c>
      <c r="U1180" s="5" t="s">
        <v>457</v>
      </c>
      <c r="V1180" s="28" t="s">
        <v>1038</v>
      </c>
      <c r="W1180" s="7" t="s">
        <v>2768</v>
      </c>
      <c r="X1180" s="7" t="s">
        <v>38</v>
      </c>
      <c r="Y1180" s="5" t="s">
        <v>183</v>
      </c>
      <c r="Z1180" s="5" t="s">
        <v>1110</v>
      </c>
      <c r="AA1180" s="6" t="s">
        <v>37</v>
      </c>
      <c r="AB1180" s="6" t="s">
        <v>37</v>
      </c>
      <c r="AC1180" s="6" t="s">
        <v>37</v>
      </c>
      <c r="AD1180" s="6" t="s">
        <v>37</v>
      </c>
      <c r="AE1180" s="6" t="s">
        <v>37</v>
      </c>
    </row>
    <row r="1181">
      <c r="A1181" s="28" t="s">
        <v>2273</v>
      </c>
      <c r="B1181" s="6" t="s">
        <v>2272</v>
      </c>
      <c r="C1181" s="6" t="s">
        <v>2256</v>
      </c>
      <c r="D1181" s="7" t="s">
        <v>34</v>
      </c>
      <c r="E1181" s="28" t="s">
        <v>35</v>
      </c>
      <c r="F1181" s="5" t="s">
        <v>22</v>
      </c>
      <c r="G1181" s="6" t="s">
        <v>173</v>
      </c>
      <c r="H1181" s="6" t="s">
        <v>37</v>
      </c>
      <c r="I1181" s="6" t="s">
        <v>37</v>
      </c>
      <c r="J1181" s="8" t="s">
        <v>1035</v>
      </c>
      <c r="K1181" s="5" t="s">
        <v>1036</v>
      </c>
      <c r="L1181" s="7" t="s">
        <v>464</v>
      </c>
      <c r="M1181" s="9">
        <v>24621</v>
      </c>
      <c r="N1181" s="5" t="s">
        <v>209</v>
      </c>
      <c r="O1181" s="32">
        <v>42891.7320738773</v>
      </c>
      <c r="P1181" s="33">
        <v>42891.7346897801</v>
      </c>
      <c r="Q1181" s="28" t="s">
        <v>2271</v>
      </c>
      <c r="R1181" s="29" t="s">
        <v>37</v>
      </c>
      <c r="S1181" s="28" t="s">
        <v>178</v>
      </c>
      <c r="T1181" s="28" t="s">
        <v>466</v>
      </c>
      <c r="U1181" s="5" t="s">
        <v>457</v>
      </c>
      <c r="V1181" s="28" t="s">
        <v>1038</v>
      </c>
      <c r="W1181" s="7" t="s">
        <v>2274</v>
      </c>
      <c r="X1181" s="7" t="s">
        <v>38</v>
      </c>
      <c r="Y1181" s="5" t="s">
        <v>183</v>
      </c>
      <c r="Z1181" s="5" t="s">
        <v>1110</v>
      </c>
      <c r="AA1181" s="6" t="s">
        <v>37</v>
      </c>
      <c r="AB1181" s="6" t="s">
        <v>37</v>
      </c>
      <c r="AC1181" s="6" t="s">
        <v>37</v>
      </c>
      <c r="AD1181" s="6" t="s">
        <v>37</v>
      </c>
      <c r="AE1181" s="6" t="s">
        <v>37</v>
      </c>
    </row>
    <row r="1182">
      <c r="A1182" s="28" t="s">
        <v>2655</v>
      </c>
      <c r="B1182" s="6" t="s">
        <v>2653</v>
      </c>
      <c r="C1182" s="6" t="s">
        <v>2654</v>
      </c>
      <c r="D1182" s="7" t="s">
        <v>34</v>
      </c>
      <c r="E1182" s="28" t="s">
        <v>35</v>
      </c>
      <c r="F1182" s="5" t="s">
        <v>22</v>
      </c>
      <c r="G1182" s="6" t="s">
        <v>173</v>
      </c>
      <c r="H1182" s="6" t="s">
        <v>37</v>
      </c>
      <c r="I1182" s="6" t="s">
        <v>37</v>
      </c>
      <c r="J1182" s="8" t="s">
        <v>1035</v>
      </c>
      <c r="K1182" s="5" t="s">
        <v>1036</v>
      </c>
      <c r="L1182" s="7" t="s">
        <v>464</v>
      </c>
      <c r="M1182" s="9">
        <v>25581</v>
      </c>
      <c r="N1182" s="5" t="s">
        <v>209</v>
      </c>
      <c r="O1182" s="32">
        <v>42891.7320973727</v>
      </c>
      <c r="P1182" s="33">
        <v>42891.7346870718</v>
      </c>
      <c r="Q1182" s="28" t="s">
        <v>2652</v>
      </c>
      <c r="R1182" s="29" t="s">
        <v>37</v>
      </c>
      <c r="S1182" s="28" t="s">
        <v>178</v>
      </c>
      <c r="T1182" s="28" t="s">
        <v>466</v>
      </c>
      <c r="U1182" s="5" t="s">
        <v>457</v>
      </c>
      <c r="V1182" s="28" t="s">
        <v>1038</v>
      </c>
      <c r="W1182" s="7" t="s">
        <v>2656</v>
      </c>
      <c r="X1182" s="7" t="s">
        <v>38</v>
      </c>
      <c r="Y1182" s="5" t="s">
        <v>183</v>
      </c>
      <c r="Z1182" s="5" t="s">
        <v>1110</v>
      </c>
      <c r="AA1182" s="6" t="s">
        <v>37</v>
      </c>
      <c r="AB1182" s="6" t="s">
        <v>37</v>
      </c>
      <c r="AC1182" s="6" t="s">
        <v>37</v>
      </c>
      <c r="AD1182" s="6" t="s">
        <v>37</v>
      </c>
      <c r="AE1182" s="6" t="s">
        <v>37</v>
      </c>
    </row>
    <row r="1183">
      <c r="A1183" s="30" t="s">
        <v>3893</v>
      </c>
      <c r="B1183" s="6" t="s">
        <v>3894</v>
      </c>
      <c r="C1183" s="6" t="s">
        <v>2256</v>
      </c>
      <c r="D1183" s="7" t="s">
        <v>34</v>
      </c>
      <c r="E1183" s="28" t="s">
        <v>35</v>
      </c>
      <c r="F1183" s="5" t="s">
        <v>443</v>
      </c>
      <c r="G1183" s="6" t="s">
        <v>1286</v>
      </c>
      <c r="H1183" s="6" t="s">
        <v>37</v>
      </c>
      <c r="I1183" s="6" t="s">
        <v>37</v>
      </c>
      <c r="J1183" s="8" t="s">
        <v>87</v>
      </c>
      <c r="K1183" s="5" t="s">
        <v>88</v>
      </c>
      <c r="L1183" s="7" t="s">
        <v>89</v>
      </c>
      <c r="M1183" s="9">
        <v>339600</v>
      </c>
      <c r="N1183" s="5" t="s">
        <v>40</v>
      </c>
      <c r="O1183" s="32">
        <v>42944.392168831</v>
      </c>
      <c r="Q1183" s="28" t="s">
        <v>37</v>
      </c>
      <c r="R1183" s="29" t="s">
        <v>37</v>
      </c>
      <c r="S1183" s="28" t="s">
        <v>37</v>
      </c>
      <c r="T1183" s="28" t="s">
        <v>37</v>
      </c>
      <c r="U1183" s="5" t="s">
        <v>37</v>
      </c>
      <c r="V1183" s="28" t="s">
        <v>37</v>
      </c>
      <c r="W1183" s="7" t="s">
        <v>37</v>
      </c>
      <c r="X1183" s="7" t="s">
        <v>37</v>
      </c>
      <c r="Y1183" s="5" t="s">
        <v>37</v>
      </c>
      <c r="Z1183" s="5" t="s">
        <v>37</v>
      </c>
      <c r="AA1183" s="6" t="s">
        <v>37</v>
      </c>
      <c r="AB1183" s="6" t="s">
        <v>37</v>
      </c>
      <c r="AC1183" s="6" t="s">
        <v>37</v>
      </c>
      <c r="AD1183" s="6" t="s">
        <v>37</v>
      </c>
      <c r="AE1183" s="6" t="s">
        <v>37</v>
      </c>
    </row>
    <row r="1184">
      <c r="A1184" s="28" t="s">
        <v>2663</v>
      </c>
      <c r="B1184" s="6" t="s">
        <v>2662</v>
      </c>
      <c r="C1184" s="6" t="s">
        <v>2256</v>
      </c>
      <c r="D1184" s="7" t="s">
        <v>34</v>
      </c>
      <c r="E1184" s="28" t="s">
        <v>35</v>
      </c>
      <c r="F1184" s="5" t="s">
        <v>22</v>
      </c>
      <c r="G1184" s="6" t="s">
        <v>173</v>
      </c>
      <c r="H1184" s="6" t="s">
        <v>37</v>
      </c>
      <c r="I1184" s="6" t="s">
        <v>37</v>
      </c>
      <c r="J1184" s="8" t="s">
        <v>1326</v>
      </c>
      <c r="K1184" s="5" t="s">
        <v>1327</v>
      </c>
      <c r="L1184" s="7" t="s">
        <v>454</v>
      </c>
      <c r="M1184" s="9">
        <v>25601</v>
      </c>
      <c r="N1184" s="5" t="s">
        <v>209</v>
      </c>
      <c r="O1184" s="32">
        <v>42891.7321134259</v>
      </c>
      <c r="P1184" s="33">
        <v>42891.7346870718</v>
      </c>
      <c r="Q1184" s="28" t="s">
        <v>2661</v>
      </c>
      <c r="R1184" s="29" t="s">
        <v>37</v>
      </c>
      <c r="S1184" s="28" t="s">
        <v>178</v>
      </c>
      <c r="T1184" s="28" t="s">
        <v>456</v>
      </c>
      <c r="U1184" s="5" t="s">
        <v>457</v>
      </c>
      <c r="V1184" s="28" t="s">
        <v>1038</v>
      </c>
      <c r="W1184" s="7" t="s">
        <v>2664</v>
      </c>
      <c r="X1184" s="7" t="s">
        <v>38</v>
      </c>
      <c r="Y1184" s="5" t="s">
        <v>183</v>
      </c>
      <c r="Z1184" s="5" t="s">
        <v>3212</v>
      </c>
      <c r="AA1184" s="6" t="s">
        <v>37</v>
      </c>
      <c r="AB1184" s="6" t="s">
        <v>37</v>
      </c>
      <c r="AC1184" s="6" t="s">
        <v>37</v>
      </c>
      <c r="AD1184" s="6" t="s">
        <v>37</v>
      </c>
      <c r="AE1184" s="6" t="s">
        <v>37</v>
      </c>
    </row>
    <row r="1185">
      <c r="A1185" s="28" t="s">
        <v>2659</v>
      </c>
      <c r="B1185" s="6" t="s">
        <v>2658</v>
      </c>
      <c r="C1185" s="6" t="s">
        <v>2256</v>
      </c>
      <c r="D1185" s="7" t="s">
        <v>34</v>
      </c>
      <c r="E1185" s="28" t="s">
        <v>35</v>
      </c>
      <c r="F1185" s="5" t="s">
        <v>22</v>
      </c>
      <c r="G1185" s="6" t="s">
        <v>173</v>
      </c>
      <c r="H1185" s="6" t="s">
        <v>37</v>
      </c>
      <c r="I1185" s="6" t="s">
        <v>37</v>
      </c>
      <c r="J1185" s="8" t="s">
        <v>1035</v>
      </c>
      <c r="K1185" s="5" t="s">
        <v>1036</v>
      </c>
      <c r="L1185" s="7" t="s">
        <v>464</v>
      </c>
      <c r="M1185" s="9">
        <v>25591</v>
      </c>
      <c r="N1185" s="5" t="s">
        <v>209</v>
      </c>
      <c r="O1185" s="32">
        <v>42891.7321264236</v>
      </c>
      <c r="P1185" s="33">
        <v>42891.7346870718</v>
      </c>
      <c r="Q1185" s="28" t="s">
        <v>2657</v>
      </c>
      <c r="R1185" s="29" t="s">
        <v>37</v>
      </c>
      <c r="S1185" s="28" t="s">
        <v>178</v>
      </c>
      <c r="T1185" s="28" t="s">
        <v>466</v>
      </c>
      <c r="U1185" s="5" t="s">
        <v>457</v>
      </c>
      <c r="V1185" s="28" t="s">
        <v>1038</v>
      </c>
      <c r="W1185" s="7" t="s">
        <v>2660</v>
      </c>
      <c r="X1185" s="7" t="s">
        <v>38</v>
      </c>
      <c r="Y1185" s="5" t="s">
        <v>183</v>
      </c>
      <c r="Z1185" s="5" t="s">
        <v>1110</v>
      </c>
      <c r="AA1185" s="6" t="s">
        <v>37</v>
      </c>
      <c r="AB1185" s="6" t="s">
        <v>37</v>
      </c>
      <c r="AC1185" s="6" t="s">
        <v>37</v>
      </c>
      <c r="AD1185" s="6" t="s">
        <v>37</v>
      </c>
      <c r="AE1185" s="6" t="s">
        <v>37</v>
      </c>
    </row>
    <row r="1186">
      <c r="A1186" s="28" t="s">
        <v>3349</v>
      </c>
      <c r="B1186" s="6" t="s">
        <v>3348</v>
      </c>
      <c r="C1186" s="6" t="s">
        <v>2256</v>
      </c>
      <c r="D1186" s="7" t="s">
        <v>34</v>
      </c>
      <c r="E1186" s="28" t="s">
        <v>35</v>
      </c>
      <c r="F1186" s="5" t="s">
        <v>22</v>
      </c>
      <c r="G1186" s="6" t="s">
        <v>173</v>
      </c>
      <c r="H1186" s="6" t="s">
        <v>37</v>
      </c>
      <c r="I1186" s="6" t="s">
        <v>37</v>
      </c>
      <c r="J1186" s="8" t="s">
        <v>1035</v>
      </c>
      <c r="K1186" s="5" t="s">
        <v>1036</v>
      </c>
      <c r="L1186" s="7" t="s">
        <v>464</v>
      </c>
      <c r="M1186" s="9">
        <v>27361</v>
      </c>
      <c r="N1186" s="5" t="s">
        <v>209</v>
      </c>
      <c r="O1186" s="32">
        <v>42891.7321381597</v>
      </c>
      <c r="P1186" s="33">
        <v>42891.7346872685</v>
      </c>
      <c r="Q1186" s="28" t="s">
        <v>3347</v>
      </c>
      <c r="R1186" s="29" t="s">
        <v>37</v>
      </c>
      <c r="S1186" s="28" t="s">
        <v>178</v>
      </c>
      <c r="T1186" s="28" t="s">
        <v>466</v>
      </c>
      <c r="U1186" s="5" t="s">
        <v>457</v>
      </c>
      <c r="V1186" s="28" t="s">
        <v>1038</v>
      </c>
      <c r="W1186" s="7" t="s">
        <v>3350</v>
      </c>
      <c r="X1186" s="7" t="s">
        <v>38</v>
      </c>
      <c r="Y1186" s="5" t="s">
        <v>183</v>
      </c>
      <c r="Z1186" s="5" t="s">
        <v>1110</v>
      </c>
      <c r="AA1186" s="6" t="s">
        <v>37</v>
      </c>
      <c r="AB1186" s="6" t="s">
        <v>37</v>
      </c>
      <c r="AC1186" s="6" t="s">
        <v>37</v>
      </c>
      <c r="AD1186" s="6" t="s">
        <v>37</v>
      </c>
      <c r="AE1186" s="6" t="s">
        <v>37</v>
      </c>
    </row>
    <row r="1187">
      <c r="A1187" s="28" t="s">
        <v>3353</v>
      </c>
      <c r="B1187" s="6" t="s">
        <v>3352</v>
      </c>
      <c r="C1187" s="6" t="s">
        <v>2256</v>
      </c>
      <c r="D1187" s="7" t="s">
        <v>34</v>
      </c>
      <c r="E1187" s="28" t="s">
        <v>35</v>
      </c>
      <c r="F1187" s="5" t="s">
        <v>22</v>
      </c>
      <c r="G1187" s="6" t="s">
        <v>173</v>
      </c>
      <c r="H1187" s="6" t="s">
        <v>37</v>
      </c>
      <c r="I1187" s="6" t="s">
        <v>37</v>
      </c>
      <c r="J1187" s="8" t="s">
        <v>1035</v>
      </c>
      <c r="K1187" s="5" t="s">
        <v>1036</v>
      </c>
      <c r="L1187" s="7" t="s">
        <v>464</v>
      </c>
      <c r="M1187" s="9">
        <v>27371</v>
      </c>
      <c r="N1187" s="5" t="s">
        <v>209</v>
      </c>
      <c r="O1187" s="32">
        <v>42891.732150081</v>
      </c>
      <c r="P1187" s="33">
        <v>42891.7346872685</v>
      </c>
      <c r="Q1187" s="28" t="s">
        <v>3351</v>
      </c>
      <c r="R1187" s="29" t="s">
        <v>37</v>
      </c>
      <c r="S1187" s="28" t="s">
        <v>178</v>
      </c>
      <c r="T1187" s="28" t="s">
        <v>466</v>
      </c>
      <c r="U1187" s="5" t="s">
        <v>457</v>
      </c>
      <c r="V1187" s="28" t="s">
        <v>1038</v>
      </c>
      <c r="W1187" s="7" t="s">
        <v>3354</v>
      </c>
      <c r="X1187" s="7" t="s">
        <v>38</v>
      </c>
      <c r="Y1187" s="5" t="s">
        <v>183</v>
      </c>
      <c r="Z1187" s="5" t="s">
        <v>1110</v>
      </c>
      <c r="AA1187" s="6" t="s">
        <v>37</v>
      </c>
      <c r="AB1187" s="6" t="s">
        <v>37</v>
      </c>
      <c r="AC1187" s="6" t="s">
        <v>37</v>
      </c>
      <c r="AD1187" s="6" t="s">
        <v>37</v>
      </c>
      <c r="AE1187" s="6" t="s">
        <v>37</v>
      </c>
    </row>
    <row r="1188">
      <c r="A1188" s="28" t="s">
        <v>3299</v>
      </c>
      <c r="B1188" s="6" t="s">
        <v>3297</v>
      </c>
      <c r="C1188" s="6" t="s">
        <v>3298</v>
      </c>
      <c r="D1188" s="7" t="s">
        <v>34</v>
      </c>
      <c r="E1188" s="28" t="s">
        <v>35</v>
      </c>
      <c r="F1188" s="5" t="s">
        <v>22</v>
      </c>
      <c r="G1188" s="6" t="s">
        <v>173</v>
      </c>
      <c r="H1188" s="6" t="s">
        <v>37</v>
      </c>
      <c r="I1188" s="6" t="s">
        <v>37</v>
      </c>
      <c r="J1188" s="8" t="s">
        <v>2226</v>
      </c>
      <c r="K1188" s="5" t="s">
        <v>2227</v>
      </c>
      <c r="L1188" s="7" t="s">
        <v>640</v>
      </c>
      <c r="M1188" s="9">
        <v>27251</v>
      </c>
      <c r="N1188" s="5" t="s">
        <v>209</v>
      </c>
      <c r="O1188" s="32">
        <v>42891.7321625347</v>
      </c>
      <c r="P1188" s="33">
        <v>42891.7346872685</v>
      </c>
      <c r="Q1188" s="28" t="s">
        <v>3296</v>
      </c>
      <c r="R1188" s="29" t="s">
        <v>37</v>
      </c>
      <c r="S1188" s="28" t="s">
        <v>178</v>
      </c>
      <c r="T1188" s="28" t="s">
        <v>641</v>
      </c>
      <c r="U1188" s="5" t="s">
        <v>457</v>
      </c>
      <c r="V1188" s="28" t="s">
        <v>1038</v>
      </c>
      <c r="W1188" s="7" t="s">
        <v>3300</v>
      </c>
      <c r="X1188" s="7" t="s">
        <v>38</v>
      </c>
      <c r="Y1188" s="5" t="s">
        <v>183</v>
      </c>
      <c r="Z1188" s="5" t="s">
        <v>3212</v>
      </c>
      <c r="AA1188" s="6" t="s">
        <v>37</v>
      </c>
      <c r="AB1188" s="6" t="s">
        <v>37</v>
      </c>
      <c r="AC1188" s="6" t="s">
        <v>37</v>
      </c>
      <c r="AD1188" s="6" t="s">
        <v>37</v>
      </c>
      <c r="AE1188" s="6" t="s">
        <v>37</v>
      </c>
    </row>
    <row r="1189">
      <c r="A1189" s="28" t="s">
        <v>1903</v>
      </c>
      <c r="B1189" s="6" t="s">
        <v>1900</v>
      </c>
      <c r="C1189" s="6" t="s">
        <v>1901</v>
      </c>
      <c r="D1189" s="7" t="s">
        <v>34</v>
      </c>
      <c r="E1189" s="28" t="s">
        <v>35</v>
      </c>
      <c r="F1189" s="5" t="s">
        <v>22</v>
      </c>
      <c r="G1189" s="6" t="s">
        <v>173</v>
      </c>
      <c r="H1189" s="6" t="s">
        <v>37</v>
      </c>
      <c r="I1189" s="6" t="s">
        <v>37</v>
      </c>
      <c r="J1189" s="8" t="s">
        <v>1063</v>
      </c>
      <c r="K1189" s="5" t="s">
        <v>1064</v>
      </c>
      <c r="L1189" s="7" t="s">
        <v>936</v>
      </c>
      <c r="M1189" s="9">
        <v>23831</v>
      </c>
      <c r="N1189" s="5" t="s">
        <v>209</v>
      </c>
      <c r="O1189" s="32">
        <v>42891.7321742708</v>
      </c>
      <c r="P1189" s="33">
        <v>42891.7346874653</v>
      </c>
      <c r="Q1189" s="28" t="s">
        <v>1899</v>
      </c>
      <c r="R1189" s="29" t="s">
        <v>37</v>
      </c>
      <c r="S1189" s="28" t="s">
        <v>178</v>
      </c>
      <c r="T1189" s="28" t="s">
        <v>855</v>
      </c>
      <c r="U1189" s="5" t="s">
        <v>258</v>
      </c>
      <c r="V1189" s="28" t="s">
        <v>1038</v>
      </c>
      <c r="W1189" s="7" t="s">
        <v>1904</v>
      </c>
      <c r="X1189" s="7" t="s">
        <v>38</v>
      </c>
      <c r="Y1189" s="5" t="s">
        <v>183</v>
      </c>
      <c r="Z1189" s="5" t="s">
        <v>1066</v>
      </c>
      <c r="AA1189" s="6" t="s">
        <v>37</v>
      </c>
      <c r="AB1189" s="6" t="s">
        <v>37</v>
      </c>
      <c r="AC1189" s="6" t="s">
        <v>37</v>
      </c>
      <c r="AD1189" s="6" t="s">
        <v>37</v>
      </c>
      <c r="AE1189" s="6" t="s">
        <v>37</v>
      </c>
    </row>
    <row r="1190">
      <c r="A1190" s="28" t="s">
        <v>2011</v>
      </c>
      <c r="B1190" s="6" t="s">
        <v>2007</v>
      </c>
      <c r="C1190" s="6" t="s">
        <v>2008</v>
      </c>
      <c r="D1190" s="7" t="s">
        <v>34</v>
      </c>
      <c r="E1190" s="28" t="s">
        <v>35</v>
      </c>
      <c r="F1190" s="5" t="s">
        <v>22</v>
      </c>
      <c r="G1190" s="6" t="s">
        <v>173</v>
      </c>
      <c r="H1190" s="6" t="s">
        <v>37</v>
      </c>
      <c r="I1190" s="6" t="s">
        <v>37</v>
      </c>
      <c r="J1190" s="8" t="s">
        <v>1063</v>
      </c>
      <c r="K1190" s="5" t="s">
        <v>1064</v>
      </c>
      <c r="L1190" s="7" t="s">
        <v>936</v>
      </c>
      <c r="M1190" s="9">
        <v>24031</v>
      </c>
      <c r="N1190" s="5" t="s">
        <v>209</v>
      </c>
      <c r="O1190" s="32">
        <v>42891.7321867245</v>
      </c>
      <c r="P1190" s="33">
        <v>42891.7346876157</v>
      </c>
      <c r="Q1190" s="28" t="s">
        <v>2006</v>
      </c>
      <c r="R1190" s="29" t="s">
        <v>37</v>
      </c>
      <c r="S1190" s="28" t="s">
        <v>178</v>
      </c>
      <c r="T1190" s="28" t="s">
        <v>855</v>
      </c>
      <c r="U1190" s="5" t="s">
        <v>258</v>
      </c>
      <c r="V1190" s="28" t="s">
        <v>1038</v>
      </c>
      <c r="W1190" s="7" t="s">
        <v>2012</v>
      </c>
      <c r="X1190" s="7" t="s">
        <v>38</v>
      </c>
      <c r="Y1190" s="5" t="s">
        <v>183</v>
      </c>
      <c r="Z1190" s="5" t="s">
        <v>1066</v>
      </c>
      <c r="AA1190" s="6" t="s">
        <v>37</v>
      </c>
      <c r="AB1190" s="6" t="s">
        <v>37</v>
      </c>
      <c r="AC1190" s="6" t="s">
        <v>37</v>
      </c>
      <c r="AD1190" s="6" t="s">
        <v>37</v>
      </c>
      <c r="AE1190" s="6" t="s">
        <v>37</v>
      </c>
    </row>
    <row r="1191">
      <c r="A1191" s="28" t="s">
        <v>2016</v>
      </c>
      <c r="B1191" s="6" t="s">
        <v>2014</v>
      </c>
      <c r="C1191" s="6" t="s">
        <v>2008</v>
      </c>
      <c r="D1191" s="7" t="s">
        <v>34</v>
      </c>
      <c r="E1191" s="28" t="s">
        <v>35</v>
      </c>
      <c r="F1191" s="5" t="s">
        <v>22</v>
      </c>
      <c r="G1191" s="6" t="s">
        <v>173</v>
      </c>
      <c r="H1191" s="6" t="s">
        <v>37</v>
      </c>
      <c r="I1191" s="6" t="s">
        <v>37</v>
      </c>
      <c r="J1191" s="8" t="s">
        <v>1063</v>
      </c>
      <c r="K1191" s="5" t="s">
        <v>1064</v>
      </c>
      <c r="L1191" s="7" t="s">
        <v>936</v>
      </c>
      <c r="M1191" s="9">
        <v>24041</v>
      </c>
      <c r="N1191" s="5" t="s">
        <v>209</v>
      </c>
      <c r="O1191" s="32">
        <v>42891.7321991898</v>
      </c>
      <c r="P1191" s="33">
        <v>42891.7346876157</v>
      </c>
      <c r="Q1191" s="28" t="s">
        <v>2013</v>
      </c>
      <c r="R1191" s="29" t="s">
        <v>37</v>
      </c>
      <c r="S1191" s="28" t="s">
        <v>178</v>
      </c>
      <c r="T1191" s="28" t="s">
        <v>855</v>
      </c>
      <c r="U1191" s="5" t="s">
        <v>258</v>
      </c>
      <c r="V1191" s="28" t="s">
        <v>1038</v>
      </c>
      <c r="W1191" s="7" t="s">
        <v>2017</v>
      </c>
      <c r="X1191" s="7" t="s">
        <v>38</v>
      </c>
      <c r="Y1191" s="5" t="s">
        <v>183</v>
      </c>
      <c r="Z1191" s="5" t="s">
        <v>1066</v>
      </c>
      <c r="AA1191" s="6" t="s">
        <v>37</v>
      </c>
      <c r="AB1191" s="6" t="s">
        <v>37</v>
      </c>
      <c r="AC1191" s="6" t="s">
        <v>37</v>
      </c>
      <c r="AD1191" s="6" t="s">
        <v>37</v>
      </c>
      <c r="AE1191" s="6" t="s">
        <v>37</v>
      </c>
    </row>
    <row r="1192">
      <c r="A1192" s="28" t="s">
        <v>2569</v>
      </c>
      <c r="B1192" s="6" t="s">
        <v>2568</v>
      </c>
      <c r="C1192" s="6" t="s">
        <v>1100</v>
      </c>
      <c r="D1192" s="7" t="s">
        <v>34</v>
      </c>
      <c r="E1192" s="28" t="s">
        <v>35</v>
      </c>
      <c r="F1192" s="5" t="s">
        <v>22</v>
      </c>
      <c r="G1192" s="6" t="s">
        <v>173</v>
      </c>
      <c r="H1192" s="6" t="s">
        <v>37</v>
      </c>
      <c r="I1192" s="6" t="s">
        <v>37</v>
      </c>
      <c r="J1192" s="8" t="s">
        <v>1063</v>
      </c>
      <c r="K1192" s="5" t="s">
        <v>1064</v>
      </c>
      <c r="L1192" s="7" t="s">
        <v>936</v>
      </c>
      <c r="M1192" s="9">
        <v>25391</v>
      </c>
      <c r="N1192" s="5" t="s">
        <v>209</v>
      </c>
      <c r="O1192" s="32">
        <v>42891.7322111111</v>
      </c>
      <c r="P1192" s="33">
        <v>42891.7346876157</v>
      </c>
      <c r="Q1192" s="28" t="s">
        <v>2567</v>
      </c>
      <c r="R1192" s="29" t="s">
        <v>37</v>
      </c>
      <c r="S1192" s="28" t="s">
        <v>178</v>
      </c>
      <c r="T1192" s="28" t="s">
        <v>855</v>
      </c>
      <c r="U1192" s="5" t="s">
        <v>258</v>
      </c>
      <c r="V1192" s="28" t="s">
        <v>1038</v>
      </c>
      <c r="W1192" s="7" t="s">
        <v>2570</v>
      </c>
      <c r="X1192" s="7" t="s">
        <v>38</v>
      </c>
      <c r="Y1192" s="5" t="s">
        <v>183</v>
      </c>
      <c r="Z1192" s="5" t="s">
        <v>1066</v>
      </c>
      <c r="AA1192" s="6" t="s">
        <v>37</v>
      </c>
      <c r="AB1192" s="6" t="s">
        <v>37</v>
      </c>
      <c r="AC1192" s="6" t="s">
        <v>37</v>
      </c>
      <c r="AD1192" s="6" t="s">
        <v>37</v>
      </c>
      <c r="AE1192" s="6" t="s">
        <v>37</v>
      </c>
    </row>
    <row r="1193">
      <c r="A1193" s="28" t="s">
        <v>2579</v>
      </c>
      <c r="B1193" s="6" t="s">
        <v>2578</v>
      </c>
      <c r="C1193" s="6" t="s">
        <v>1100</v>
      </c>
      <c r="D1193" s="7" t="s">
        <v>34</v>
      </c>
      <c r="E1193" s="28" t="s">
        <v>35</v>
      </c>
      <c r="F1193" s="5" t="s">
        <v>22</v>
      </c>
      <c r="G1193" s="6" t="s">
        <v>173</v>
      </c>
      <c r="H1193" s="6" t="s">
        <v>37</v>
      </c>
      <c r="I1193" s="6" t="s">
        <v>37</v>
      </c>
      <c r="J1193" s="8" t="s">
        <v>1063</v>
      </c>
      <c r="K1193" s="5" t="s">
        <v>1064</v>
      </c>
      <c r="L1193" s="7" t="s">
        <v>936</v>
      </c>
      <c r="M1193" s="9">
        <v>25411</v>
      </c>
      <c r="N1193" s="5" t="s">
        <v>209</v>
      </c>
      <c r="O1193" s="32">
        <v>42891.7322230324</v>
      </c>
      <c r="P1193" s="33">
        <v>42891.7346876157</v>
      </c>
      <c r="Q1193" s="28" t="s">
        <v>2577</v>
      </c>
      <c r="R1193" s="29" t="s">
        <v>37</v>
      </c>
      <c r="S1193" s="28" t="s">
        <v>178</v>
      </c>
      <c r="T1193" s="28" t="s">
        <v>855</v>
      </c>
      <c r="U1193" s="5" t="s">
        <v>258</v>
      </c>
      <c r="V1193" s="28" t="s">
        <v>1038</v>
      </c>
      <c r="W1193" s="7" t="s">
        <v>2580</v>
      </c>
      <c r="X1193" s="7" t="s">
        <v>38</v>
      </c>
      <c r="Y1193" s="5" t="s">
        <v>183</v>
      </c>
      <c r="Z1193" s="5" t="s">
        <v>1066</v>
      </c>
      <c r="AA1193" s="6" t="s">
        <v>37</v>
      </c>
      <c r="AB1193" s="6" t="s">
        <v>37</v>
      </c>
      <c r="AC1193" s="6" t="s">
        <v>37</v>
      </c>
      <c r="AD1193" s="6" t="s">
        <v>37</v>
      </c>
      <c r="AE1193" s="6" t="s">
        <v>37</v>
      </c>
    </row>
    <row r="1194">
      <c r="A1194" s="28" t="s">
        <v>2940</v>
      </c>
      <c r="B1194" s="6" t="s">
        <v>2939</v>
      </c>
      <c r="C1194" s="6" t="s">
        <v>2922</v>
      </c>
      <c r="D1194" s="7" t="s">
        <v>34</v>
      </c>
      <c r="E1194" s="28" t="s">
        <v>35</v>
      </c>
      <c r="F1194" s="5" t="s">
        <v>22</v>
      </c>
      <c r="G1194" s="6" t="s">
        <v>173</v>
      </c>
      <c r="H1194" s="6" t="s">
        <v>37</v>
      </c>
      <c r="I1194" s="6" t="s">
        <v>37</v>
      </c>
      <c r="J1194" s="8" t="s">
        <v>1063</v>
      </c>
      <c r="K1194" s="5" t="s">
        <v>1064</v>
      </c>
      <c r="L1194" s="7" t="s">
        <v>936</v>
      </c>
      <c r="M1194" s="9">
        <v>26301</v>
      </c>
      <c r="N1194" s="5" t="s">
        <v>209</v>
      </c>
      <c r="O1194" s="32">
        <v>42891.7322356829</v>
      </c>
      <c r="P1194" s="33">
        <v>42891.7346878125</v>
      </c>
      <c r="Q1194" s="28" t="s">
        <v>2938</v>
      </c>
      <c r="R1194" s="29" t="s">
        <v>37</v>
      </c>
      <c r="S1194" s="28" t="s">
        <v>178</v>
      </c>
      <c r="T1194" s="28" t="s">
        <v>855</v>
      </c>
      <c r="U1194" s="5" t="s">
        <v>258</v>
      </c>
      <c r="V1194" s="28" t="s">
        <v>1038</v>
      </c>
      <c r="W1194" s="7" t="s">
        <v>2941</v>
      </c>
      <c r="X1194" s="7" t="s">
        <v>38</v>
      </c>
      <c r="Y1194" s="5" t="s">
        <v>183</v>
      </c>
      <c r="Z1194" s="5" t="s">
        <v>1066</v>
      </c>
      <c r="AA1194" s="6" t="s">
        <v>37</v>
      </c>
      <c r="AB1194" s="6" t="s">
        <v>37</v>
      </c>
      <c r="AC1194" s="6" t="s">
        <v>37</v>
      </c>
      <c r="AD1194" s="6" t="s">
        <v>37</v>
      </c>
      <c r="AE1194" s="6" t="s">
        <v>37</v>
      </c>
    </row>
    <row r="1195">
      <c r="A1195" s="28" t="s">
        <v>1645</v>
      </c>
      <c r="B1195" s="6" t="s">
        <v>1642</v>
      </c>
      <c r="C1195" s="6" t="s">
        <v>245</v>
      </c>
      <c r="D1195" s="7" t="s">
        <v>34</v>
      </c>
      <c r="E1195" s="28" t="s">
        <v>35</v>
      </c>
      <c r="F1195" s="5" t="s">
        <v>22</v>
      </c>
      <c r="G1195" s="6" t="s">
        <v>173</v>
      </c>
      <c r="H1195" s="6" t="s">
        <v>37</v>
      </c>
      <c r="I1195" s="6" t="s">
        <v>37</v>
      </c>
      <c r="J1195" s="8" t="s">
        <v>1643</v>
      </c>
      <c r="K1195" s="5" t="s">
        <v>1644</v>
      </c>
      <c r="L1195" s="7" t="s">
        <v>255</v>
      </c>
      <c r="M1195" s="9">
        <v>23231</v>
      </c>
      <c r="N1195" s="5" t="s">
        <v>209</v>
      </c>
      <c r="O1195" s="32">
        <v>42891.7322481134</v>
      </c>
      <c r="P1195" s="33">
        <v>42891.7346878125</v>
      </c>
      <c r="Q1195" s="28" t="s">
        <v>1641</v>
      </c>
      <c r="R1195" s="29" t="s">
        <v>37</v>
      </c>
      <c r="S1195" s="28" t="s">
        <v>178</v>
      </c>
      <c r="T1195" s="28" t="s">
        <v>257</v>
      </c>
      <c r="U1195" s="5" t="s">
        <v>258</v>
      </c>
      <c r="V1195" s="28" t="s">
        <v>190</v>
      </c>
      <c r="W1195" s="7" t="s">
        <v>1646</v>
      </c>
      <c r="X1195" s="7" t="s">
        <v>38</v>
      </c>
      <c r="Y1195" s="5" t="s">
        <v>183</v>
      </c>
      <c r="Z1195" s="5" t="s">
        <v>2126</v>
      </c>
      <c r="AA1195" s="6" t="s">
        <v>37</v>
      </c>
      <c r="AB1195" s="6" t="s">
        <v>37</v>
      </c>
      <c r="AC1195" s="6" t="s">
        <v>37</v>
      </c>
      <c r="AD1195" s="6" t="s">
        <v>37</v>
      </c>
      <c r="AE1195" s="6" t="s">
        <v>37</v>
      </c>
    </row>
    <row r="1196">
      <c r="A1196" s="28" t="s">
        <v>1826</v>
      </c>
      <c r="B1196" s="6" t="s">
        <v>1825</v>
      </c>
      <c r="C1196" s="6" t="s">
        <v>1803</v>
      </c>
      <c r="D1196" s="7" t="s">
        <v>34</v>
      </c>
      <c r="E1196" s="28" t="s">
        <v>35</v>
      </c>
      <c r="F1196" s="5" t="s">
        <v>22</v>
      </c>
      <c r="G1196" s="6" t="s">
        <v>173</v>
      </c>
      <c r="H1196" s="6" t="s">
        <v>37</v>
      </c>
      <c r="I1196" s="6" t="s">
        <v>37</v>
      </c>
      <c r="J1196" s="8" t="s">
        <v>1731</v>
      </c>
      <c r="K1196" s="5" t="s">
        <v>1732</v>
      </c>
      <c r="L1196" s="7" t="s">
        <v>464</v>
      </c>
      <c r="M1196" s="9">
        <v>23671</v>
      </c>
      <c r="N1196" s="5" t="s">
        <v>209</v>
      </c>
      <c r="O1196" s="32">
        <v>42891.7322605671</v>
      </c>
      <c r="P1196" s="33">
        <v>42891.7346879977</v>
      </c>
      <c r="Q1196" s="28" t="s">
        <v>1824</v>
      </c>
      <c r="R1196" s="29" t="s">
        <v>37</v>
      </c>
      <c r="S1196" s="28" t="s">
        <v>178</v>
      </c>
      <c r="T1196" s="28" t="s">
        <v>466</v>
      </c>
      <c r="U1196" s="5" t="s">
        <v>457</v>
      </c>
      <c r="V1196" s="28" t="s">
        <v>190</v>
      </c>
      <c r="W1196" s="7" t="s">
        <v>1827</v>
      </c>
      <c r="X1196" s="7" t="s">
        <v>38</v>
      </c>
      <c r="Y1196" s="5" t="s">
        <v>183</v>
      </c>
      <c r="Z1196" s="5" t="s">
        <v>1734</v>
      </c>
      <c r="AA1196" s="6" t="s">
        <v>37</v>
      </c>
      <c r="AB1196" s="6" t="s">
        <v>37</v>
      </c>
      <c r="AC1196" s="6" t="s">
        <v>37</v>
      </c>
      <c r="AD1196" s="6" t="s">
        <v>37</v>
      </c>
      <c r="AE1196" s="6" t="s">
        <v>37</v>
      </c>
    </row>
    <row r="1197">
      <c r="A1197" s="28" t="s">
        <v>1846</v>
      </c>
      <c r="B1197" s="6" t="s">
        <v>1845</v>
      </c>
      <c r="C1197" s="6" t="s">
        <v>1803</v>
      </c>
      <c r="D1197" s="7" t="s">
        <v>34</v>
      </c>
      <c r="E1197" s="28" t="s">
        <v>35</v>
      </c>
      <c r="F1197" s="5" t="s">
        <v>22</v>
      </c>
      <c r="G1197" s="6" t="s">
        <v>173</v>
      </c>
      <c r="H1197" s="6" t="s">
        <v>37</v>
      </c>
      <c r="I1197" s="6" t="s">
        <v>37</v>
      </c>
      <c r="J1197" s="8" t="s">
        <v>1731</v>
      </c>
      <c r="K1197" s="5" t="s">
        <v>1732</v>
      </c>
      <c r="L1197" s="7" t="s">
        <v>464</v>
      </c>
      <c r="M1197" s="9">
        <v>23721</v>
      </c>
      <c r="N1197" s="5" t="s">
        <v>209</v>
      </c>
      <c r="O1197" s="32">
        <v>42891.7322732292</v>
      </c>
      <c r="P1197" s="33">
        <v>42891.7346879977</v>
      </c>
      <c r="Q1197" s="28" t="s">
        <v>1844</v>
      </c>
      <c r="R1197" s="29" t="s">
        <v>37</v>
      </c>
      <c r="S1197" s="28" t="s">
        <v>178</v>
      </c>
      <c r="T1197" s="28" t="s">
        <v>466</v>
      </c>
      <c r="U1197" s="5" t="s">
        <v>457</v>
      </c>
      <c r="V1197" s="28" t="s">
        <v>190</v>
      </c>
      <c r="W1197" s="7" t="s">
        <v>1847</v>
      </c>
      <c r="X1197" s="7" t="s">
        <v>38</v>
      </c>
      <c r="Y1197" s="5" t="s">
        <v>183</v>
      </c>
      <c r="Z1197" s="5" t="s">
        <v>1734</v>
      </c>
      <c r="AA1197" s="6" t="s">
        <v>37</v>
      </c>
      <c r="AB1197" s="6" t="s">
        <v>37</v>
      </c>
      <c r="AC1197" s="6" t="s">
        <v>37</v>
      </c>
      <c r="AD1197" s="6" t="s">
        <v>37</v>
      </c>
      <c r="AE1197" s="6" t="s">
        <v>37</v>
      </c>
    </row>
    <row r="1198">
      <c r="A1198" s="28" t="s">
        <v>1850</v>
      </c>
      <c r="B1198" s="6" t="s">
        <v>1849</v>
      </c>
      <c r="C1198" s="6" t="s">
        <v>1803</v>
      </c>
      <c r="D1198" s="7" t="s">
        <v>34</v>
      </c>
      <c r="E1198" s="28" t="s">
        <v>35</v>
      </c>
      <c r="F1198" s="5" t="s">
        <v>22</v>
      </c>
      <c r="G1198" s="6" t="s">
        <v>173</v>
      </c>
      <c r="H1198" s="6" t="s">
        <v>37</v>
      </c>
      <c r="I1198" s="6" t="s">
        <v>37</v>
      </c>
      <c r="J1198" s="8" t="s">
        <v>1731</v>
      </c>
      <c r="K1198" s="5" t="s">
        <v>1732</v>
      </c>
      <c r="L1198" s="7" t="s">
        <v>464</v>
      </c>
      <c r="M1198" s="9">
        <v>23731</v>
      </c>
      <c r="N1198" s="5" t="s">
        <v>209</v>
      </c>
      <c r="O1198" s="32">
        <v>42891.7322856829</v>
      </c>
      <c r="P1198" s="33">
        <v>42891.7346881597</v>
      </c>
      <c r="Q1198" s="28" t="s">
        <v>1848</v>
      </c>
      <c r="R1198" s="29" t="s">
        <v>37</v>
      </c>
      <c r="S1198" s="28" t="s">
        <v>178</v>
      </c>
      <c r="T1198" s="28" t="s">
        <v>466</v>
      </c>
      <c r="U1198" s="5" t="s">
        <v>457</v>
      </c>
      <c r="V1198" s="28" t="s">
        <v>190</v>
      </c>
      <c r="W1198" s="7" t="s">
        <v>1851</v>
      </c>
      <c r="X1198" s="7" t="s">
        <v>38</v>
      </c>
      <c r="Y1198" s="5" t="s">
        <v>183</v>
      </c>
      <c r="Z1198" s="5" t="s">
        <v>1734</v>
      </c>
      <c r="AA1198" s="6" t="s">
        <v>37</v>
      </c>
      <c r="AB1198" s="6" t="s">
        <v>37</v>
      </c>
      <c r="AC1198" s="6" t="s">
        <v>37</v>
      </c>
      <c r="AD1198" s="6" t="s">
        <v>37</v>
      </c>
      <c r="AE1198" s="6" t="s">
        <v>37</v>
      </c>
    </row>
    <row r="1199">
      <c r="A1199" s="28" t="s">
        <v>1394</v>
      </c>
      <c r="B1199" s="6" t="s">
        <v>1392</v>
      </c>
      <c r="C1199" s="6" t="s">
        <v>245</v>
      </c>
      <c r="D1199" s="7" t="s">
        <v>34</v>
      </c>
      <c r="E1199" s="28" t="s">
        <v>35</v>
      </c>
      <c r="F1199" s="5" t="s">
        <v>22</v>
      </c>
      <c r="G1199" s="6" t="s">
        <v>173</v>
      </c>
      <c r="H1199" s="6" t="s">
        <v>37</v>
      </c>
      <c r="I1199" s="6" t="s">
        <v>37</v>
      </c>
      <c r="J1199" s="8" t="s">
        <v>1103</v>
      </c>
      <c r="K1199" s="5" t="s">
        <v>1104</v>
      </c>
      <c r="L1199" s="7" t="s">
        <v>936</v>
      </c>
      <c r="M1199" s="9">
        <v>22701</v>
      </c>
      <c r="N1199" s="5" t="s">
        <v>209</v>
      </c>
      <c r="O1199" s="32">
        <v>42891.7322983449</v>
      </c>
      <c r="P1199" s="33">
        <v>42891.7346883449</v>
      </c>
      <c r="Q1199" s="28" t="s">
        <v>1391</v>
      </c>
      <c r="R1199" s="29" t="s">
        <v>37</v>
      </c>
      <c r="S1199" s="28" t="s">
        <v>178</v>
      </c>
      <c r="T1199" s="28" t="s">
        <v>855</v>
      </c>
      <c r="U1199" s="5" t="s">
        <v>258</v>
      </c>
      <c r="V1199" s="28" t="s">
        <v>190</v>
      </c>
      <c r="W1199" s="7" t="s">
        <v>1395</v>
      </c>
      <c r="X1199" s="7" t="s">
        <v>38</v>
      </c>
      <c r="Y1199" s="5" t="s">
        <v>183</v>
      </c>
      <c r="Z1199" s="5" t="s">
        <v>1243</v>
      </c>
      <c r="AA1199" s="6" t="s">
        <v>37</v>
      </c>
      <c r="AB1199" s="6" t="s">
        <v>37</v>
      </c>
      <c r="AC1199" s="6" t="s">
        <v>37</v>
      </c>
      <c r="AD1199" s="6" t="s">
        <v>37</v>
      </c>
      <c r="AE1199" s="6" t="s">
        <v>37</v>
      </c>
    </row>
    <row r="1200">
      <c r="A1200" s="28" t="s">
        <v>1398</v>
      </c>
      <c r="B1200" s="6" t="s">
        <v>1397</v>
      </c>
      <c r="C1200" s="6" t="s">
        <v>245</v>
      </c>
      <c r="D1200" s="7" t="s">
        <v>34</v>
      </c>
      <c r="E1200" s="28" t="s">
        <v>35</v>
      </c>
      <c r="F1200" s="5" t="s">
        <v>22</v>
      </c>
      <c r="G1200" s="6" t="s">
        <v>173</v>
      </c>
      <c r="H1200" s="6" t="s">
        <v>37</v>
      </c>
      <c r="I1200" s="6" t="s">
        <v>37</v>
      </c>
      <c r="J1200" s="8" t="s">
        <v>1103</v>
      </c>
      <c r="K1200" s="5" t="s">
        <v>1104</v>
      </c>
      <c r="L1200" s="7" t="s">
        <v>936</v>
      </c>
      <c r="M1200" s="9">
        <v>22711</v>
      </c>
      <c r="N1200" s="5" t="s">
        <v>209</v>
      </c>
      <c r="O1200" s="32">
        <v>42891.7323109607</v>
      </c>
      <c r="P1200" s="33">
        <v>42891.7346885417</v>
      </c>
      <c r="Q1200" s="28" t="s">
        <v>1396</v>
      </c>
      <c r="R1200" s="29" t="s">
        <v>37</v>
      </c>
      <c r="S1200" s="28" t="s">
        <v>178</v>
      </c>
      <c r="T1200" s="28" t="s">
        <v>855</v>
      </c>
      <c r="U1200" s="5" t="s">
        <v>258</v>
      </c>
      <c r="V1200" s="28" t="s">
        <v>190</v>
      </c>
      <c r="W1200" s="7" t="s">
        <v>1399</v>
      </c>
      <c r="X1200" s="7" t="s">
        <v>38</v>
      </c>
      <c r="Y1200" s="5" t="s">
        <v>183</v>
      </c>
      <c r="Z1200" s="5" t="s">
        <v>1243</v>
      </c>
      <c r="AA1200" s="6" t="s">
        <v>37</v>
      </c>
      <c r="AB1200" s="6" t="s">
        <v>37</v>
      </c>
      <c r="AC1200" s="6" t="s">
        <v>37</v>
      </c>
      <c r="AD1200" s="6" t="s">
        <v>37</v>
      </c>
      <c r="AE1200" s="6" t="s">
        <v>37</v>
      </c>
    </row>
    <row r="1201">
      <c r="A1201" s="28" t="s">
        <v>1408</v>
      </c>
      <c r="B1201" s="6" t="s">
        <v>1407</v>
      </c>
      <c r="C1201" s="6" t="s">
        <v>245</v>
      </c>
      <c r="D1201" s="7" t="s">
        <v>34</v>
      </c>
      <c r="E1201" s="28" t="s">
        <v>35</v>
      </c>
      <c r="F1201" s="5" t="s">
        <v>22</v>
      </c>
      <c r="G1201" s="6" t="s">
        <v>173</v>
      </c>
      <c r="H1201" s="6" t="s">
        <v>37</v>
      </c>
      <c r="I1201" s="6" t="s">
        <v>37</v>
      </c>
      <c r="J1201" s="8" t="s">
        <v>1103</v>
      </c>
      <c r="K1201" s="5" t="s">
        <v>1104</v>
      </c>
      <c r="L1201" s="7" t="s">
        <v>936</v>
      </c>
      <c r="M1201" s="9">
        <v>22741</v>
      </c>
      <c r="N1201" s="5" t="s">
        <v>209</v>
      </c>
      <c r="O1201" s="32">
        <v>42891.7323228819</v>
      </c>
      <c r="P1201" s="33">
        <v>42891.7346885417</v>
      </c>
      <c r="Q1201" s="28" t="s">
        <v>1406</v>
      </c>
      <c r="R1201" s="29" t="s">
        <v>37</v>
      </c>
      <c r="S1201" s="28" t="s">
        <v>178</v>
      </c>
      <c r="T1201" s="28" t="s">
        <v>855</v>
      </c>
      <c r="U1201" s="5" t="s">
        <v>258</v>
      </c>
      <c r="V1201" s="28" t="s">
        <v>190</v>
      </c>
      <c r="W1201" s="7" t="s">
        <v>1409</v>
      </c>
      <c r="X1201" s="7" t="s">
        <v>38</v>
      </c>
      <c r="Y1201" s="5" t="s">
        <v>183</v>
      </c>
      <c r="Z1201" s="5" t="s">
        <v>1243</v>
      </c>
      <c r="AA1201" s="6" t="s">
        <v>37</v>
      </c>
      <c r="AB1201" s="6" t="s">
        <v>37</v>
      </c>
      <c r="AC1201" s="6" t="s">
        <v>37</v>
      </c>
      <c r="AD1201" s="6" t="s">
        <v>37</v>
      </c>
      <c r="AE1201" s="6" t="s">
        <v>37</v>
      </c>
    </row>
    <row r="1202">
      <c r="A1202" s="28" t="s">
        <v>1412</v>
      </c>
      <c r="B1202" s="6" t="s">
        <v>1411</v>
      </c>
      <c r="C1202" s="6" t="s">
        <v>245</v>
      </c>
      <c r="D1202" s="7" t="s">
        <v>34</v>
      </c>
      <c r="E1202" s="28" t="s">
        <v>35</v>
      </c>
      <c r="F1202" s="5" t="s">
        <v>22</v>
      </c>
      <c r="G1202" s="6" t="s">
        <v>173</v>
      </c>
      <c r="H1202" s="6" t="s">
        <v>37</v>
      </c>
      <c r="I1202" s="6" t="s">
        <v>37</v>
      </c>
      <c r="J1202" s="8" t="s">
        <v>1103</v>
      </c>
      <c r="K1202" s="5" t="s">
        <v>1104</v>
      </c>
      <c r="L1202" s="7" t="s">
        <v>936</v>
      </c>
      <c r="M1202" s="9">
        <v>22751</v>
      </c>
      <c r="N1202" s="5" t="s">
        <v>209</v>
      </c>
      <c r="O1202" s="32">
        <v>42891.7323351505</v>
      </c>
      <c r="P1202" s="33">
        <v>42891.7346887384</v>
      </c>
      <c r="Q1202" s="28" t="s">
        <v>1410</v>
      </c>
      <c r="R1202" s="29" t="s">
        <v>37</v>
      </c>
      <c r="S1202" s="28" t="s">
        <v>178</v>
      </c>
      <c r="T1202" s="28" t="s">
        <v>855</v>
      </c>
      <c r="U1202" s="5" t="s">
        <v>258</v>
      </c>
      <c r="V1202" s="28" t="s">
        <v>190</v>
      </c>
      <c r="W1202" s="7" t="s">
        <v>1413</v>
      </c>
      <c r="X1202" s="7" t="s">
        <v>38</v>
      </c>
      <c r="Y1202" s="5" t="s">
        <v>183</v>
      </c>
      <c r="Z1202" s="5" t="s">
        <v>1243</v>
      </c>
      <c r="AA1202" s="6" t="s">
        <v>37</v>
      </c>
      <c r="AB1202" s="6" t="s">
        <v>37</v>
      </c>
      <c r="AC1202" s="6" t="s">
        <v>37</v>
      </c>
      <c r="AD1202" s="6" t="s">
        <v>37</v>
      </c>
      <c r="AE1202" s="6" t="s">
        <v>37</v>
      </c>
    </row>
    <row r="1203">
      <c r="A1203" s="28" t="s">
        <v>1654</v>
      </c>
      <c r="B1203" s="6" t="s">
        <v>1653</v>
      </c>
      <c r="C1203" s="6" t="s">
        <v>245</v>
      </c>
      <c r="D1203" s="7" t="s">
        <v>34</v>
      </c>
      <c r="E1203" s="28" t="s">
        <v>35</v>
      </c>
      <c r="F1203" s="5" t="s">
        <v>22</v>
      </c>
      <c r="G1203" s="6" t="s">
        <v>173</v>
      </c>
      <c r="H1203" s="6" t="s">
        <v>37</v>
      </c>
      <c r="I1203" s="6" t="s">
        <v>37</v>
      </c>
      <c r="J1203" s="8" t="s">
        <v>1103</v>
      </c>
      <c r="K1203" s="5" t="s">
        <v>1104</v>
      </c>
      <c r="L1203" s="7" t="s">
        <v>936</v>
      </c>
      <c r="M1203" s="9">
        <v>23251</v>
      </c>
      <c r="N1203" s="5" t="s">
        <v>209</v>
      </c>
      <c r="O1203" s="32">
        <v>42891.7323521181</v>
      </c>
      <c r="P1203" s="33">
        <v>42891.7346887384</v>
      </c>
      <c r="Q1203" s="28" t="s">
        <v>1652</v>
      </c>
      <c r="R1203" s="29" t="s">
        <v>37</v>
      </c>
      <c r="S1203" s="28" t="s">
        <v>178</v>
      </c>
      <c r="T1203" s="28" t="s">
        <v>855</v>
      </c>
      <c r="U1203" s="5" t="s">
        <v>258</v>
      </c>
      <c r="V1203" s="28" t="s">
        <v>190</v>
      </c>
      <c r="W1203" s="7" t="s">
        <v>1655</v>
      </c>
      <c r="X1203" s="7" t="s">
        <v>38</v>
      </c>
      <c r="Y1203" s="5" t="s">
        <v>183</v>
      </c>
      <c r="Z1203" s="5" t="s">
        <v>1243</v>
      </c>
      <c r="AA1203" s="6" t="s">
        <v>37</v>
      </c>
      <c r="AB1203" s="6" t="s">
        <v>37</v>
      </c>
      <c r="AC1203" s="6" t="s">
        <v>37</v>
      </c>
      <c r="AD1203" s="6" t="s">
        <v>37</v>
      </c>
      <c r="AE1203" s="6" t="s">
        <v>37</v>
      </c>
    </row>
    <row r="1204">
      <c r="A1204" s="28" t="s">
        <v>3676</v>
      </c>
      <c r="B1204" s="6" t="s">
        <v>3675</v>
      </c>
      <c r="C1204" s="6" t="s">
        <v>422</v>
      </c>
      <c r="D1204" s="7" t="s">
        <v>34</v>
      </c>
      <c r="E1204" s="28" t="s">
        <v>35</v>
      </c>
      <c r="F1204" s="5" t="s">
        <v>22</v>
      </c>
      <c r="G1204" s="6" t="s">
        <v>173</v>
      </c>
      <c r="H1204" s="6" t="s">
        <v>37</v>
      </c>
      <c r="I1204" s="6" t="s">
        <v>37</v>
      </c>
      <c r="J1204" s="8" t="s">
        <v>1781</v>
      </c>
      <c r="K1204" s="5" t="s">
        <v>1782</v>
      </c>
      <c r="L1204" s="7" t="s">
        <v>640</v>
      </c>
      <c r="M1204" s="9">
        <v>28211</v>
      </c>
      <c r="N1204" s="5" t="s">
        <v>209</v>
      </c>
      <c r="O1204" s="32">
        <v>42891.7323665856</v>
      </c>
      <c r="P1204" s="33">
        <v>42891.7346888889</v>
      </c>
      <c r="Q1204" s="28" t="s">
        <v>3674</v>
      </c>
      <c r="R1204" s="29" t="s">
        <v>37</v>
      </c>
      <c r="S1204" s="28" t="s">
        <v>178</v>
      </c>
      <c r="T1204" s="28" t="s">
        <v>641</v>
      </c>
      <c r="U1204" s="5" t="s">
        <v>457</v>
      </c>
      <c r="V1204" s="28" t="s">
        <v>234</v>
      </c>
      <c r="W1204" s="7" t="s">
        <v>3677</v>
      </c>
      <c r="X1204" s="7" t="s">
        <v>38</v>
      </c>
      <c r="Y1204" s="5" t="s">
        <v>183</v>
      </c>
      <c r="Z1204" s="5" t="s">
        <v>247</v>
      </c>
      <c r="AA1204" s="6" t="s">
        <v>37</v>
      </c>
      <c r="AB1204" s="6" t="s">
        <v>37</v>
      </c>
      <c r="AC1204" s="6" t="s">
        <v>37</v>
      </c>
      <c r="AD1204" s="6" t="s">
        <v>37</v>
      </c>
      <c r="AE1204" s="6" t="s">
        <v>37</v>
      </c>
    </row>
    <row r="1205">
      <c r="A1205" s="28" t="s">
        <v>3043</v>
      </c>
      <c r="B1205" s="6" t="s">
        <v>3042</v>
      </c>
      <c r="C1205" s="6" t="s">
        <v>3895</v>
      </c>
      <c r="D1205" s="7" t="s">
        <v>34</v>
      </c>
      <c r="E1205" s="28" t="s">
        <v>35</v>
      </c>
      <c r="F1205" s="5" t="s">
        <v>22</v>
      </c>
      <c r="G1205" s="6" t="s">
        <v>173</v>
      </c>
      <c r="H1205" s="6" t="s">
        <v>37</v>
      </c>
      <c r="I1205" s="6" t="s">
        <v>37</v>
      </c>
      <c r="J1205" s="8" t="s">
        <v>1670</v>
      </c>
      <c r="K1205" s="5" t="s">
        <v>1671</v>
      </c>
      <c r="L1205" s="7" t="s">
        <v>936</v>
      </c>
      <c r="M1205" s="9">
        <v>26591</v>
      </c>
      <c r="N1205" s="5" t="s">
        <v>209</v>
      </c>
      <c r="O1205" s="32">
        <v>42891.7323808218</v>
      </c>
      <c r="P1205" s="33">
        <v>42891.7346888889</v>
      </c>
      <c r="Q1205" s="28" t="s">
        <v>3041</v>
      </c>
      <c r="R1205" s="29" t="s">
        <v>37</v>
      </c>
      <c r="S1205" s="28" t="s">
        <v>178</v>
      </c>
      <c r="T1205" s="28" t="s">
        <v>855</v>
      </c>
      <c r="U1205" s="5" t="s">
        <v>258</v>
      </c>
      <c r="V1205" s="28" t="s">
        <v>225</v>
      </c>
      <c r="W1205" s="7" t="s">
        <v>3044</v>
      </c>
      <c r="X1205" s="7" t="s">
        <v>38</v>
      </c>
      <c r="Y1205" s="5" t="s">
        <v>183</v>
      </c>
      <c r="Z1205" s="5" t="s">
        <v>300</v>
      </c>
      <c r="AA1205" s="6" t="s">
        <v>37</v>
      </c>
      <c r="AB1205" s="6" t="s">
        <v>37</v>
      </c>
      <c r="AC1205" s="6" t="s">
        <v>37</v>
      </c>
      <c r="AD1205" s="6" t="s">
        <v>37</v>
      </c>
      <c r="AE1205" s="6" t="s">
        <v>37</v>
      </c>
    </row>
    <row r="1206">
      <c r="A1206" s="28" t="s">
        <v>3896</v>
      </c>
      <c r="B1206" s="6" t="s">
        <v>3897</v>
      </c>
      <c r="C1206" s="6" t="s">
        <v>3898</v>
      </c>
      <c r="D1206" s="7" t="s">
        <v>34</v>
      </c>
      <c r="E1206" s="28" t="s">
        <v>35</v>
      </c>
      <c r="F1206" s="5" t="s">
        <v>22</v>
      </c>
      <c r="G1206" s="6" t="s">
        <v>173</v>
      </c>
      <c r="H1206" s="6" t="s">
        <v>37</v>
      </c>
      <c r="I1206" s="6" t="s">
        <v>37</v>
      </c>
      <c r="J1206" s="8" t="s">
        <v>3899</v>
      </c>
      <c r="K1206" s="5" t="s">
        <v>3900</v>
      </c>
      <c r="L1206" s="7" t="s">
        <v>3108</v>
      </c>
      <c r="M1206" s="9">
        <v>293000</v>
      </c>
      <c r="N1206" s="5" t="s">
        <v>90</v>
      </c>
      <c r="O1206" s="32">
        <v>42891.7323931366</v>
      </c>
      <c r="P1206" s="33">
        <v>42891.7346890857</v>
      </c>
      <c r="Q1206" s="28" t="s">
        <v>37</v>
      </c>
      <c r="R1206" s="29" t="s">
        <v>3901</v>
      </c>
      <c r="S1206" s="28" t="s">
        <v>178</v>
      </c>
      <c r="T1206" s="28" t="s">
        <v>3110</v>
      </c>
      <c r="U1206" s="5" t="s">
        <v>258</v>
      </c>
      <c r="V1206" s="28" t="s">
        <v>698</v>
      </c>
      <c r="W1206" s="7" t="s">
        <v>3902</v>
      </c>
      <c r="X1206" s="7" t="s">
        <v>37</v>
      </c>
      <c r="Y1206" s="5" t="s">
        <v>183</v>
      </c>
      <c r="Z1206" s="5" t="s">
        <v>37</v>
      </c>
      <c r="AA1206" s="6" t="s">
        <v>37</v>
      </c>
      <c r="AB1206" s="6" t="s">
        <v>37</v>
      </c>
      <c r="AC1206" s="6" t="s">
        <v>37</v>
      </c>
      <c r="AD1206" s="6" t="s">
        <v>37</v>
      </c>
      <c r="AE1206" s="6" t="s">
        <v>37</v>
      </c>
    </row>
    <row r="1207">
      <c r="A1207" s="28" t="s">
        <v>3903</v>
      </c>
      <c r="B1207" s="6" t="s">
        <v>3904</v>
      </c>
      <c r="C1207" s="6" t="s">
        <v>2256</v>
      </c>
      <c r="D1207" s="7" t="s">
        <v>34</v>
      </c>
      <c r="E1207" s="28" t="s">
        <v>35</v>
      </c>
      <c r="F1207" s="5" t="s">
        <v>22</v>
      </c>
      <c r="G1207" s="6" t="s">
        <v>173</v>
      </c>
      <c r="H1207" s="6" t="s">
        <v>37</v>
      </c>
      <c r="I1207" s="6" t="s">
        <v>37</v>
      </c>
      <c r="J1207" s="8" t="s">
        <v>3905</v>
      </c>
      <c r="K1207" s="5" t="s">
        <v>3906</v>
      </c>
      <c r="L1207" s="7" t="s">
        <v>640</v>
      </c>
      <c r="M1207" s="9">
        <v>293000</v>
      </c>
      <c r="N1207" s="5" t="s">
        <v>209</v>
      </c>
      <c r="O1207" s="32">
        <v>42891.7324236111</v>
      </c>
      <c r="P1207" s="33">
        <v>42891.7346890857</v>
      </c>
      <c r="Q1207" s="28" t="s">
        <v>37</v>
      </c>
      <c r="R1207" s="29" t="s">
        <v>37</v>
      </c>
      <c r="S1207" s="28" t="s">
        <v>178</v>
      </c>
      <c r="T1207" s="28" t="s">
        <v>641</v>
      </c>
      <c r="U1207" s="5" t="s">
        <v>457</v>
      </c>
      <c r="V1207" s="28" t="s">
        <v>259</v>
      </c>
      <c r="W1207" s="7" t="s">
        <v>3907</v>
      </c>
      <c r="X1207" s="7" t="s">
        <v>37</v>
      </c>
      <c r="Y1207" s="5" t="s">
        <v>183</v>
      </c>
      <c r="Z1207" s="5" t="s">
        <v>1953</v>
      </c>
      <c r="AA1207" s="6" t="s">
        <v>37</v>
      </c>
      <c r="AB1207" s="6" t="s">
        <v>37</v>
      </c>
      <c r="AC1207" s="6" t="s">
        <v>37</v>
      </c>
      <c r="AD1207" s="6" t="s">
        <v>37</v>
      </c>
      <c r="AE1207" s="6" t="s">
        <v>37</v>
      </c>
    </row>
    <row r="1208">
      <c r="A1208" s="28" t="s">
        <v>3457</v>
      </c>
      <c r="B1208" s="6" t="s">
        <v>3456</v>
      </c>
      <c r="C1208" s="6" t="s">
        <v>3444</v>
      </c>
      <c r="D1208" s="7" t="s">
        <v>34</v>
      </c>
      <c r="E1208" s="28" t="s">
        <v>35</v>
      </c>
      <c r="F1208" s="5" t="s">
        <v>22</v>
      </c>
      <c r="G1208" s="6" t="s">
        <v>173</v>
      </c>
      <c r="H1208" s="6" t="s">
        <v>37</v>
      </c>
      <c r="I1208" s="6" t="s">
        <v>37</v>
      </c>
      <c r="J1208" s="8" t="s">
        <v>2092</v>
      </c>
      <c r="K1208" s="5" t="s">
        <v>2093</v>
      </c>
      <c r="L1208" s="7" t="s">
        <v>936</v>
      </c>
      <c r="M1208" s="9">
        <v>27671</v>
      </c>
      <c r="N1208" s="5" t="s">
        <v>209</v>
      </c>
      <c r="O1208" s="32">
        <v>42891.7324611921</v>
      </c>
      <c r="P1208" s="33">
        <v>42891.7346892361</v>
      </c>
      <c r="Q1208" s="28" t="s">
        <v>3455</v>
      </c>
      <c r="R1208" s="29" t="s">
        <v>37</v>
      </c>
      <c r="S1208" s="28" t="s">
        <v>178</v>
      </c>
      <c r="T1208" s="28" t="s">
        <v>855</v>
      </c>
      <c r="U1208" s="5" t="s">
        <v>258</v>
      </c>
      <c r="V1208" s="28" t="s">
        <v>1559</v>
      </c>
      <c r="W1208" s="7" t="s">
        <v>3458</v>
      </c>
      <c r="X1208" s="7" t="s">
        <v>38</v>
      </c>
      <c r="Y1208" s="5" t="s">
        <v>183</v>
      </c>
      <c r="Z1208" s="5" t="s">
        <v>1561</v>
      </c>
      <c r="AA1208" s="6" t="s">
        <v>37</v>
      </c>
      <c r="AB1208" s="6" t="s">
        <v>37</v>
      </c>
      <c r="AC1208" s="6" t="s">
        <v>37</v>
      </c>
      <c r="AD1208" s="6" t="s">
        <v>37</v>
      </c>
      <c r="AE1208" s="6" t="s">
        <v>37</v>
      </c>
    </row>
    <row r="1209">
      <c r="A1209" s="28" t="s">
        <v>1744</v>
      </c>
      <c r="B1209" s="6" t="s">
        <v>1743</v>
      </c>
      <c r="C1209" s="6" t="s">
        <v>245</v>
      </c>
      <c r="D1209" s="7" t="s">
        <v>34</v>
      </c>
      <c r="E1209" s="28" t="s">
        <v>35</v>
      </c>
      <c r="F1209" s="5" t="s">
        <v>22</v>
      </c>
      <c r="G1209" s="6" t="s">
        <v>173</v>
      </c>
      <c r="H1209" s="6" t="s">
        <v>37</v>
      </c>
      <c r="I1209" s="6" t="s">
        <v>37</v>
      </c>
      <c r="J1209" s="8" t="s">
        <v>1083</v>
      </c>
      <c r="K1209" s="5" t="s">
        <v>1084</v>
      </c>
      <c r="L1209" s="7" t="s">
        <v>464</v>
      </c>
      <c r="M1209" s="9">
        <v>23481</v>
      </c>
      <c r="N1209" s="5" t="s">
        <v>209</v>
      </c>
      <c r="O1209" s="32">
        <v>42891.7324743866</v>
      </c>
      <c r="P1209" s="33">
        <v>42891.7346892361</v>
      </c>
      <c r="Q1209" s="28" t="s">
        <v>1742</v>
      </c>
      <c r="R1209" s="29" t="s">
        <v>37</v>
      </c>
      <c r="S1209" s="28" t="s">
        <v>178</v>
      </c>
      <c r="T1209" s="28" t="s">
        <v>466</v>
      </c>
      <c r="U1209" s="5" t="s">
        <v>457</v>
      </c>
      <c r="V1209" s="28" t="s">
        <v>1086</v>
      </c>
      <c r="W1209" s="7" t="s">
        <v>1745</v>
      </c>
      <c r="X1209" s="7" t="s">
        <v>38</v>
      </c>
      <c r="Y1209" s="5" t="s">
        <v>183</v>
      </c>
      <c r="Z1209" s="5" t="s">
        <v>1091</v>
      </c>
      <c r="AA1209" s="6" t="s">
        <v>37</v>
      </c>
      <c r="AB1209" s="6" t="s">
        <v>37</v>
      </c>
      <c r="AC1209" s="6" t="s">
        <v>37</v>
      </c>
      <c r="AD1209" s="6" t="s">
        <v>37</v>
      </c>
      <c r="AE1209" s="6" t="s">
        <v>37</v>
      </c>
    </row>
    <row r="1210">
      <c r="A1210" s="28" t="s">
        <v>2167</v>
      </c>
      <c r="B1210" s="6" t="s">
        <v>2166</v>
      </c>
      <c r="C1210" s="6" t="s">
        <v>549</v>
      </c>
      <c r="D1210" s="7" t="s">
        <v>34</v>
      </c>
      <c r="E1210" s="28" t="s">
        <v>35</v>
      </c>
      <c r="F1210" s="5" t="s">
        <v>22</v>
      </c>
      <c r="G1210" s="6" t="s">
        <v>173</v>
      </c>
      <c r="H1210" s="6" t="s">
        <v>37</v>
      </c>
      <c r="I1210" s="6" t="s">
        <v>37</v>
      </c>
      <c r="J1210" s="8" t="s">
        <v>1083</v>
      </c>
      <c r="K1210" s="5" t="s">
        <v>1084</v>
      </c>
      <c r="L1210" s="7" t="s">
        <v>464</v>
      </c>
      <c r="M1210" s="9">
        <v>24381</v>
      </c>
      <c r="N1210" s="5" t="s">
        <v>209</v>
      </c>
      <c r="O1210" s="32">
        <v>42891.7324863079</v>
      </c>
      <c r="P1210" s="33">
        <v>42891.7346892361</v>
      </c>
      <c r="Q1210" s="28" t="s">
        <v>2165</v>
      </c>
      <c r="R1210" s="29" t="s">
        <v>37</v>
      </c>
      <c r="S1210" s="28" t="s">
        <v>178</v>
      </c>
      <c r="T1210" s="28" t="s">
        <v>466</v>
      </c>
      <c r="U1210" s="5" t="s">
        <v>457</v>
      </c>
      <c r="V1210" s="28" t="s">
        <v>1086</v>
      </c>
      <c r="W1210" s="7" t="s">
        <v>2168</v>
      </c>
      <c r="X1210" s="7" t="s">
        <v>38</v>
      </c>
      <c r="Y1210" s="5" t="s">
        <v>183</v>
      </c>
      <c r="Z1210" s="5" t="s">
        <v>1091</v>
      </c>
      <c r="AA1210" s="6" t="s">
        <v>37</v>
      </c>
      <c r="AB1210" s="6" t="s">
        <v>37</v>
      </c>
      <c r="AC1210" s="6" t="s">
        <v>37</v>
      </c>
      <c r="AD1210" s="6" t="s">
        <v>37</v>
      </c>
      <c r="AE1210" s="6" t="s">
        <v>37</v>
      </c>
    </row>
    <row r="1211">
      <c r="A1211" s="28" t="s">
        <v>2171</v>
      </c>
      <c r="B1211" s="6" t="s">
        <v>2170</v>
      </c>
      <c r="C1211" s="6" t="s">
        <v>549</v>
      </c>
      <c r="D1211" s="7" t="s">
        <v>34</v>
      </c>
      <c r="E1211" s="28" t="s">
        <v>35</v>
      </c>
      <c r="F1211" s="5" t="s">
        <v>22</v>
      </c>
      <c r="G1211" s="6" t="s">
        <v>173</v>
      </c>
      <c r="H1211" s="6" t="s">
        <v>37</v>
      </c>
      <c r="I1211" s="6" t="s">
        <v>37</v>
      </c>
      <c r="J1211" s="8" t="s">
        <v>1083</v>
      </c>
      <c r="K1211" s="5" t="s">
        <v>1084</v>
      </c>
      <c r="L1211" s="7" t="s">
        <v>464</v>
      </c>
      <c r="M1211" s="9">
        <v>24391</v>
      </c>
      <c r="N1211" s="5" t="s">
        <v>209</v>
      </c>
      <c r="O1211" s="32">
        <v>42891.7324981829</v>
      </c>
      <c r="P1211" s="33">
        <v>42891.7346894329</v>
      </c>
      <c r="Q1211" s="28" t="s">
        <v>2169</v>
      </c>
      <c r="R1211" s="29" t="s">
        <v>37</v>
      </c>
      <c r="S1211" s="28" t="s">
        <v>178</v>
      </c>
      <c r="T1211" s="28" t="s">
        <v>466</v>
      </c>
      <c r="U1211" s="5" t="s">
        <v>457</v>
      </c>
      <c r="V1211" s="28" t="s">
        <v>1086</v>
      </c>
      <c r="W1211" s="7" t="s">
        <v>2172</v>
      </c>
      <c r="X1211" s="7" t="s">
        <v>38</v>
      </c>
      <c r="Y1211" s="5" t="s">
        <v>183</v>
      </c>
      <c r="Z1211" s="5" t="s">
        <v>1091</v>
      </c>
      <c r="AA1211" s="6" t="s">
        <v>37</v>
      </c>
      <c r="AB1211" s="6" t="s">
        <v>37</v>
      </c>
      <c r="AC1211" s="6" t="s">
        <v>37</v>
      </c>
      <c r="AD1211" s="6" t="s">
        <v>37</v>
      </c>
      <c r="AE1211" s="6" t="s">
        <v>37</v>
      </c>
    </row>
    <row r="1212">
      <c r="A1212" s="28" t="s">
        <v>2175</v>
      </c>
      <c r="B1212" s="6" t="s">
        <v>2174</v>
      </c>
      <c r="C1212" s="6" t="s">
        <v>549</v>
      </c>
      <c r="D1212" s="7" t="s">
        <v>34</v>
      </c>
      <c r="E1212" s="28" t="s">
        <v>35</v>
      </c>
      <c r="F1212" s="5" t="s">
        <v>22</v>
      </c>
      <c r="G1212" s="6" t="s">
        <v>173</v>
      </c>
      <c r="H1212" s="6" t="s">
        <v>37</v>
      </c>
      <c r="I1212" s="6" t="s">
        <v>37</v>
      </c>
      <c r="J1212" s="8" t="s">
        <v>1083</v>
      </c>
      <c r="K1212" s="5" t="s">
        <v>1084</v>
      </c>
      <c r="L1212" s="7" t="s">
        <v>464</v>
      </c>
      <c r="M1212" s="9">
        <v>24401</v>
      </c>
      <c r="N1212" s="5" t="s">
        <v>209</v>
      </c>
      <c r="O1212" s="32">
        <v>42891.7325103009</v>
      </c>
      <c r="P1212" s="33">
        <v>42891.7346894329</v>
      </c>
      <c r="Q1212" s="28" t="s">
        <v>2173</v>
      </c>
      <c r="R1212" s="29" t="s">
        <v>37</v>
      </c>
      <c r="S1212" s="28" t="s">
        <v>178</v>
      </c>
      <c r="T1212" s="28" t="s">
        <v>466</v>
      </c>
      <c r="U1212" s="5" t="s">
        <v>457</v>
      </c>
      <c r="V1212" s="28" t="s">
        <v>1086</v>
      </c>
      <c r="W1212" s="7" t="s">
        <v>2176</v>
      </c>
      <c r="X1212" s="7" t="s">
        <v>38</v>
      </c>
      <c r="Y1212" s="5" t="s">
        <v>183</v>
      </c>
      <c r="Z1212" s="5" t="s">
        <v>1091</v>
      </c>
      <c r="AA1212" s="6" t="s">
        <v>37</v>
      </c>
      <c r="AB1212" s="6" t="s">
        <v>37</v>
      </c>
      <c r="AC1212" s="6" t="s">
        <v>37</v>
      </c>
      <c r="AD1212" s="6" t="s">
        <v>37</v>
      </c>
      <c r="AE1212" s="6" t="s">
        <v>37</v>
      </c>
    </row>
    <row r="1213">
      <c r="A1213" s="28" t="s">
        <v>2179</v>
      </c>
      <c r="B1213" s="6" t="s">
        <v>2178</v>
      </c>
      <c r="C1213" s="6" t="s">
        <v>549</v>
      </c>
      <c r="D1213" s="7" t="s">
        <v>34</v>
      </c>
      <c r="E1213" s="28" t="s">
        <v>35</v>
      </c>
      <c r="F1213" s="5" t="s">
        <v>22</v>
      </c>
      <c r="G1213" s="6" t="s">
        <v>173</v>
      </c>
      <c r="H1213" s="6" t="s">
        <v>37</v>
      </c>
      <c r="I1213" s="6" t="s">
        <v>37</v>
      </c>
      <c r="J1213" s="8" t="s">
        <v>1083</v>
      </c>
      <c r="K1213" s="5" t="s">
        <v>1084</v>
      </c>
      <c r="L1213" s="7" t="s">
        <v>464</v>
      </c>
      <c r="M1213" s="9">
        <v>24411</v>
      </c>
      <c r="N1213" s="5" t="s">
        <v>209</v>
      </c>
      <c r="O1213" s="32">
        <v>42891.7325220255</v>
      </c>
      <c r="P1213" s="33">
        <v>42891.7346896181</v>
      </c>
      <c r="Q1213" s="28" t="s">
        <v>2177</v>
      </c>
      <c r="R1213" s="29" t="s">
        <v>37</v>
      </c>
      <c r="S1213" s="28" t="s">
        <v>178</v>
      </c>
      <c r="T1213" s="28" t="s">
        <v>466</v>
      </c>
      <c r="U1213" s="5" t="s">
        <v>457</v>
      </c>
      <c r="V1213" s="28" t="s">
        <v>1086</v>
      </c>
      <c r="W1213" s="7" t="s">
        <v>2180</v>
      </c>
      <c r="X1213" s="7" t="s">
        <v>38</v>
      </c>
      <c r="Y1213" s="5" t="s">
        <v>183</v>
      </c>
      <c r="Z1213" s="5" t="s">
        <v>1091</v>
      </c>
      <c r="AA1213" s="6" t="s">
        <v>37</v>
      </c>
      <c r="AB1213" s="6" t="s">
        <v>37</v>
      </c>
      <c r="AC1213" s="6" t="s">
        <v>37</v>
      </c>
      <c r="AD1213" s="6" t="s">
        <v>37</v>
      </c>
      <c r="AE1213" s="6" t="s">
        <v>37</v>
      </c>
    </row>
    <row r="1214">
      <c r="A1214" s="28" t="s">
        <v>3194</v>
      </c>
      <c r="B1214" s="6" t="s">
        <v>3190</v>
      </c>
      <c r="C1214" s="6" t="s">
        <v>987</v>
      </c>
      <c r="D1214" s="7" t="s">
        <v>34</v>
      </c>
      <c r="E1214" s="28" t="s">
        <v>35</v>
      </c>
      <c r="F1214" s="5" t="s">
        <v>22</v>
      </c>
      <c r="G1214" s="6" t="s">
        <v>173</v>
      </c>
      <c r="H1214" s="6" t="s">
        <v>37</v>
      </c>
      <c r="I1214" s="6" t="s">
        <v>37</v>
      </c>
      <c r="J1214" s="8" t="s">
        <v>3192</v>
      </c>
      <c r="K1214" s="5" t="s">
        <v>3193</v>
      </c>
      <c r="L1214" s="7" t="s">
        <v>936</v>
      </c>
      <c r="M1214" s="9">
        <v>26961</v>
      </c>
      <c r="N1214" s="5" t="s">
        <v>209</v>
      </c>
      <c r="O1214" s="32">
        <v>42891.7325346875</v>
      </c>
      <c r="P1214" s="33">
        <v>42891.7346896181</v>
      </c>
      <c r="Q1214" s="28" t="s">
        <v>3189</v>
      </c>
      <c r="R1214" s="29" t="s">
        <v>37</v>
      </c>
      <c r="S1214" s="28" t="s">
        <v>178</v>
      </c>
      <c r="T1214" s="28" t="s">
        <v>855</v>
      </c>
      <c r="U1214" s="5" t="s">
        <v>258</v>
      </c>
      <c r="V1214" s="28" t="s">
        <v>991</v>
      </c>
      <c r="W1214" s="7" t="s">
        <v>3195</v>
      </c>
      <c r="X1214" s="7" t="s">
        <v>38</v>
      </c>
      <c r="Y1214" s="5" t="s">
        <v>183</v>
      </c>
      <c r="Z1214" s="5" t="s">
        <v>3908</v>
      </c>
      <c r="AA1214" s="6" t="s">
        <v>37</v>
      </c>
      <c r="AB1214" s="6" t="s">
        <v>37</v>
      </c>
      <c r="AC1214" s="6" t="s">
        <v>37</v>
      </c>
      <c r="AD1214" s="6" t="s">
        <v>37</v>
      </c>
      <c r="AE1214" s="6" t="s">
        <v>37</v>
      </c>
    </row>
    <row r="1215">
      <c r="A1215" s="28" t="s">
        <v>3472</v>
      </c>
      <c r="B1215" s="6" t="s">
        <v>3471</v>
      </c>
      <c r="C1215" s="6" t="s">
        <v>987</v>
      </c>
      <c r="D1215" s="7" t="s">
        <v>34</v>
      </c>
      <c r="E1215" s="28" t="s">
        <v>35</v>
      </c>
      <c r="F1215" s="5" t="s">
        <v>22</v>
      </c>
      <c r="G1215" s="6" t="s">
        <v>173</v>
      </c>
      <c r="H1215" s="6" t="s">
        <v>37</v>
      </c>
      <c r="I1215" s="6" t="s">
        <v>37</v>
      </c>
      <c r="J1215" s="8" t="s">
        <v>3192</v>
      </c>
      <c r="K1215" s="5" t="s">
        <v>3193</v>
      </c>
      <c r="L1215" s="7" t="s">
        <v>936</v>
      </c>
      <c r="M1215" s="9">
        <v>277101</v>
      </c>
      <c r="N1215" s="5" t="s">
        <v>209</v>
      </c>
      <c r="O1215" s="32">
        <v>42891.7325483796</v>
      </c>
      <c r="P1215" s="33">
        <v>42891.7346896181</v>
      </c>
      <c r="Q1215" s="28" t="s">
        <v>3470</v>
      </c>
      <c r="R1215" s="29" t="s">
        <v>37</v>
      </c>
      <c r="S1215" s="28" t="s">
        <v>178</v>
      </c>
      <c r="T1215" s="28" t="s">
        <v>855</v>
      </c>
      <c r="U1215" s="5" t="s">
        <v>258</v>
      </c>
      <c r="V1215" s="28" t="s">
        <v>991</v>
      </c>
      <c r="W1215" s="7" t="s">
        <v>3473</v>
      </c>
      <c r="X1215" s="7" t="s">
        <v>38</v>
      </c>
      <c r="Y1215" s="5" t="s">
        <v>183</v>
      </c>
      <c r="Z1215" s="5" t="s">
        <v>3908</v>
      </c>
      <c r="AA1215" s="6" t="s">
        <v>37</v>
      </c>
      <c r="AB1215" s="6" t="s">
        <v>37</v>
      </c>
      <c r="AC1215" s="6" t="s">
        <v>37</v>
      </c>
      <c r="AD1215" s="6" t="s">
        <v>37</v>
      </c>
      <c r="AE1215" s="6" t="s">
        <v>37</v>
      </c>
    </row>
    <row r="1216">
      <c r="A1216" s="28" t="s">
        <v>3135</v>
      </c>
      <c r="B1216" s="6" t="s">
        <v>3128</v>
      </c>
      <c r="C1216" s="6" t="s">
        <v>3129</v>
      </c>
      <c r="D1216" s="7" t="s">
        <v>34</v>
      </c>
      <c r="E1216" s="28" t="s">
        <v>35</v>
      </c>
      <c r="F1216" s="5" t="s">
        <v>22</v>
      </c>
      <c r="G1216" s="6" t="s">
        <v>173</v>
      </c>
      <c r="H1216" s="6" t="s">
        <v>37</v>
      </c>
      <c r="I1216" s="6" t="s">
        <v>37</v>
      </c>
      <c r="J1216" s="8" t="s">
        <v>3132</v>
      </c>
      <c r="K1216" s="5" t="s">
        <v>3133</v>
      </c>
      <c r="L1216" s="7" t="s">
        <v>3134</v>
      </c>
      <c r="M1216" s="9">
        <v>26821</v>
      </c>
      <c r="N1216" s="5" t="s">
        <v>209</v>
      </c>
      <c r="O1216" s="32">
        <v>42891.7325606829</v>
      </c>
      <c r="P1216" s="33">
        <v>42891.7346912384</v>
      </c>
      <c r="Q1216" s="28" t="s">
        <v>3127</v>
      </c>
      <c r="R1216" s="29" t="s">
        <v>37</v>
      </c>
      <c r="S1216" s="28" t="s">
        <v>178</v>
      </c>
      <c r="T1216" s="28" t="s">
        <v>3136</v>
      </c>
      <c r="U1216" s="5" t="s">
        <v>258</v>
      </c>
      <c r="V1216" s="28" t="s">
        <v>201</v>
      </c>
      <c r="W1216" s="7" t="s">
        <v>3137</v>
      </c>
      <c r="X1216" s="7" t="s">
        <v>38</v>
      </c>
      <c r="Y1216" s="5" t="s">
        <v>183</v>
      </c>
      <c r="Z1216" s="5" t="s">
        <v>400</v>
      </c>
      <c r="AA1216" s="6" t="s">
        <v>37</v>
      </c>
      <c r="AB1216" s="6" t="s">
        <v>37</v>
      </c>
      <c r="AC1216" s="6" t="s">
        <v>37</v>
      </c>
      <c r="AD1216" s="6" t="s">
        <v>37</v>
      </c>
      <c r="AE1216" s="6" t="s">
        <v>37</v>
      </c>
    </row>
    <row r="1217">
      <c r="A1217" s="28" t="s">
        <v>3153</v>
      </c>
      <c r="B1217" s="6" t="s">
        <v>3152</v>
      </c>
      <c r="C1217" s="6" t="s">
        <v>3129</v>
      </c>
      <c r="D1217" s="7" t="s">
        <v>34</v>
      </c>
      <c r="E1217" s="28" t="s">
        <v>35</v>
      </c>
      <c r="F1217" s="5" t="s">
        <v>22</v>
      </c>
      <c r="G1217" s="6" t="s">
        <v>173</v>
      </c>
      <c r="H1217" s="6" t="s">
        <v>37</v>
      </c>
      <c r="I1217" s="6" t="s">
        <v>37</v>
      </c>
      <c r="J1217" s="8" t="s">
        <v>3132</v>
      </c>
      <c r="K1217" s="5" t="s">
        <v>3133</v>
      </c>
      <c r="L1217" s="7" t="s">
        <v>3134</v>
      </c>
      <c r="M1217" s="9">
        <v>26861</v>
      </c>
      <c r="N1217" s="5" t="s">
        <v>209</v>
      </c>
      <c r="O1217" s="32">
        <v>42891.7325725694</v>
      </c>
      <c r="P1217" s="33">
        <v>42891.7346914352</v>
      </c>
      <c r="Q1217" s="28" t="s">
        <v>3151</v>
      </c>
      <c r="R1217" s="29" t="s">
        <v>37</v>
      </c>
      <c r="S1217" s="28" t="s">
        <v>178</v>
      </c>
      <c r="T1217" s="28" t="s">
        <v>3154</v>
      </c>
      <c r="U1217" s="5" t="s">
        <v>906</v>
      </c>
      <c r="V1217" s="28" t="s">
        <v>225</v>
      </c>
      <c r="W1217" s="7" t="s">
        <v>3155</v>
      </c>
      <c r="X1217" s="7" t="s">
        <v>38</v>
      </c>
      <c r="Y1217" s="5" t="s">
        <v>183</v>
      </c>
      <c r="Z1217" s="5" t="s">
        <v>300</v>
      </c>
      <c r="AA1217" s="6" t="s">
        <v>37</v>
      </c>
      <c r="AB1217" s="6" t="s">
        <v>37</v>
      </c>
      <c r="AC1217" s="6" t="s">
        <v>37</v>
      </c>
      <c r="AD1217" s="6" t="s">
        <v>37</v>
      </c>
      <c r="AE1217" s="6" t="s">
        <v>37</v>
      </c>
    </row>
    <row r="1218">
      <c r="A1218" s="28" t="s">
        <v>1989</v>
      </c>
      <c r="B1218" s="6" t="s">
        <v>1984</v>
      </c>
      <c r="C1218" s="6" t="s">
        <v>1861</v>
      </c>
      <c r="D1218" s="7" t="s">
        <v>34</v>
      </c>
      <c r="E1218" s="28" t="s">
        <v>35</v>
      </c>
      <c r="F1218" s="5" t="s">
        <v>22</v>
      </c>
      <c r="G1218" s="6" t="s">
        <v>173</v>
      </c>
      <c r="H1218" s="6" t="s">
        <v>37</v>
      </c>
      <c r="I1218" s="6" t="s">
        <v>37</v>
      </c>
      <c r="J1218" s="8" t="s">
        <v>1986</v>
      </c>
      <c r="K1218" s="5" t="s">
        <v>1987</v>
      </c>
      <c r="L1218" s="7" t="s">
        <v>1988</v>
      </c>
      <c r="M1218" s="9">
        <v>23981</v>
      </c>
      <c r="N1218" s="5" t="s">
        <v>209</v>
      </c>
      <c r="O1218" s="32">
        <v>42891.7325844907</v>
      </c>
      <c r="P1218" s="33">
        <v>42891.7346914352</v>
      </c>
      <c r="Q1218" s="28" t="s">
        <v>1983</v>
      </c>
      <c r="R1218" s="29" t="s">
        <v>37</v>
      </c>
      <c r="S1218" s="28" t="s">
        <v>210</v>
      </c>
      <c r="T1218" s="28" t="s">
        <v>1990</v>
      </c>
      <c r="U1218" s="5" t="s">
        <v>370</v>
      </c>
      <c r="V1218" s="28" t="s">
        <v>3909</v>
      </c>
      <c r="W1218" s="7" t="s">
        <v>1991</v>
      </c>
      <c r="X1218" s="7" t="s">
        <v>38</v>
      </c>
      <c r="Y1218" s="5" t="s">
        <v>183</v>
      </c>
      <c r="Z1218" s="5" t="s">
        <v>3910</v>
      </c>
      <c r="AA1218" s="6" t="s">
        <v>37</v>
      </c>
      <c r="AB1218" s="6" t="s">
        <v>37</v>
      </c>
      <c r="AC1218" s="6" t="s">
        <v>37</v>
      </c>
      <c r="AD1218" s="6" t="s">
        <v>37</v>
      </c>
      <c r="AE1218" s="6" t="s">
        <v>37</v>
      </c>
    </row>
    <row r="1219">
      <c r="A1219" s="28" t="s">
        <v>3268</v>
      </c>
      <c r="B1219" s="6" t="s">
        <v>3267</v>
      </c>
      <c r="C1219" s="6" t="s">
        <v>250</v>
      </c>
      <c r="D1219" s="7" t="s">
        <v>34</v>
      </c>
      <c r="E1219" s="28" t="s">
        <v>35</v>
      </c>
      <c r="F1219" s="5" t="s">
        <v>22</v>
      </c>
      <c r="G1219" s="6" t="s">
        <v>173</v>
      </c>
      <c r="H1219" s="6" t="s">
        <v>37</v>
      </c>
      <c r="I1219" s="6" t="s">
        <v>37</v>
      </c>
      <c r="J1219" s="8" t="s">
        <v>3263</v>
      </c>
      <c r="K1219" s="5" t="s">
        <v>3264</v>
      </c>
      <c r="L1219" s="7" t="s">
        <v>464</v>
      </c>
      <c r="M1219" s="9">
        <v>27161</v>
      </c>
      <c r="N1219" s="5" t="s">
        <v>209</v>
      </c>
      <c r="O1219" s="32">
        <v>42891.732596956</v>
      </c>
      <c r="P1219" s="33">
        <v>42891.7346914352</v>
      </c>
      <c r="Q1219" s="28" t="s">
        <v>3266</v>
      </c>
      <c r="R1219" s="29" t="s">
        <v>37</v>
      </c>
      <c r="S1219" s="28" t="s">
        <v>178</v>
      </c>
      <c r="T1219" s="28" t="s">
        <v>466</v>
      </c>
      <c r="U1219" s="5" t="s">
        <v>457</v>
      </c>
      <c r="V1219" s="28" t="s">
        <v>760</v>
      </c>
      <c r="W1219" s="7" t="s">
        <v>3269</v>
      </c>
      <c r="X1219" s="7" t="s">
        <v>38</v>
      </c>
      <c r="Y1219" s="5" t="s">
        <v>183</v>
      </c>
      <c r="Z1219" s="5" t="s">
        <v>762</v>
      </c>
      <c r="AA1219" s="6" t="s">
        <v>37</v>
      </c>
      <c r="AB1219" s="6" t="s">
        <v>37</v>
      </c>
      <c r="AC1219" s="6" t="s">
        <v>37</v>
      </c>
      <c r="AD1219" s="6" t="s">
        <v>37</v>
      </c>
      <c r="AE1219" s="6" t="s">
        <v>37</v>
      </c>
    </row>
    <row r="1220">
      <c r="A1220" s="28" t="s">
        <v>3272</v>
      </c>
      <c r="B1220" s="6" t="s">
        <v>3271</v>
      </c>
      <c r="C1220" s="6" t="s">
        <v>250</v>
      </c>
      <c r="D1220" s="7" t="s">
        <v>34</v>
      </c>
      <c r="E1220" s="28" t="s">
        <v>35</v>
      </c>
      <c r="F1220" s="5" t="s">
        <v>22</v>
      </c>
      <c r="G1220" s="6" t="s">
        <v>173</v>
      </c>
      <c r="H1220" s="6" t="s">
        <v>37</v>
      </c>
      <c r="I1220" s="6" t="s">
        <v>37</v>
      </c>
      <c r="J1220" s="8" t="s">
        <v>3263</v>
      </c>
      <c r="K1220" s="5" t="s">
        <v>3264</v>
      </c>
      <c r="L1220" s="7" t="s">
        <v>464</v>
      </c>
      <c r="M1220" s="9">
        <v>27171</v>
      </c>
      <c r="N1220" s="5" t="s">
        <v>209</v>
      </c>
      <c r="O1220" s="32">
        <v>42891.7326092245</v>
      </c>
      <c r="P1220" s="33">
        <v>42891.7346915856</v>
      </c>
      <c r="Q1220" s="28" t="s">
        <v>3270</v>
      </c>
      <c r="R1220" s="29" t="s">
        <v>37</v>
      </c>
      <c r="S1220" s="28" t="s">
        <v>178</v>
      </c>
      <c r="T1220" s="28" t="s">
        <v>466</v>
      </c>
      <c r="U1220" s="5" t="s">
        <v>457</v>
      </c>
      <c r="V1220" s="28" t="s">
        <v>760</v>
      </c>
      <c r="W1220" s="7" t="s">
        <v>3273</v>
      </c>
      <c r="X1220" s="7" t="s">
        <v>38</v>
      </c>
      <c r="Y1220" s="5" t="s">
        <v>183</v>
      </c>
      <c r="Z1220" s="5" t="s">
        <v>762</v>
      </c>
      <c r="AA1220" s="6" t="s">
        <v>37</v>
      </c>
      <c r="AB1220" s="6" t="s">
        <v>37</v>
      </c>
      <c r="AC1220" s="6" t="s">
        <v>37</v>
      </c>
      <c r="AD1220" s="6" t="s">
        <v>37</v>
      </c>
      <c r="AE1220" s="6" t="s">
        <v>37</v>
      </c>
    </row>
    <row r="1221">
      <c r="A1221" s="28" t="s">
        <v>620</v>
      </c>
      <c r="B1221" s="6" t="s">
        <v>616</v>
      </c>
      <c r="C1221" s="6" t="s">
        <v>610</v>
      </c>
      <c r="D1221" s="7" t="s">
        <v>34</v>
      </c>
      <c r="E1221" s="28" t="s">
        <v>35</v>
      </c>
      <c r="F1221" s="5" t="s">
        <v>22</v>
      </c>
      <c r="G1221" s="6" t="s">
        <v>173</v>
      </c>
      <c r="H1221" s="6" t="s">
        <v>37</v>
      </c>
      <c r="I1221" s="6" t="s">
        <v>37</v>
      </c>
      <c r="J1221" s="8" t="s">
        <v>617</v>
      </c>
      <c r="K1221" s="5" t="s">
        <v>618</v>
      </c>
      <c r="L1221" s="7" t="s">
        <v>619</v>
      </c>
      <c r="M1221" s="9">
        <v>21091</v>
      </c>
      <c r="N1221" s="5" t="s">
        <v>209</v>
      </c>
      <c r="O1221" s="32">
        <v>42891.732621331</v>
      </c>
      <c r="P1221" s="33">
        <v>42891.7346915856</v>
      </c>
      <c r="Q1221" s="28" t="s">
        <v>615</v>
      </c>
      <c r="R1221" s="29" t="s">
        <v>37</v>
      </c>
      <c r="S1221" s="28" t="s">
        <v>178</v>
      </c>
      <c r="T1221" s="28" t="s">
        <v>466</v>
      </c>
      <c r="U1221" s="5" t="s">
        <v>457</v>
      </c>
      <c r="V1221" s="28" t="s">
        <v>621</v>
      </c>
      <c r="W1221" s="7" t="s">
        <v>622</v>
      </c>
      <c r="X1221" s="7" t="s">
        <v>38</v>
      </c>
      <c r="Y1221" s="5" t="s">
        <v>183</v>
      </c>
      <c r="Z1221" s="5" t="s">
        <v>891</v>
      </c>
      <c r="AA1221" s="6" t="s">
        <v>37</v>
      </c>
      <c r="AB1221" s="6" t="s">
        <v>37</v>
      </c>
      <c r="AC1221" s="6" t="s">
        <v>37</v>
      </c>
      <c r="AD1221" s="6" t="s">
        <v>37</v>
      </c>
      <c r="AE1221" s="6" t="s">
        <v>37</v>
      </c>
    </row>
    <row r="1222">
      <c r="A1222" s="28" t="s">
        <v>1813</v>
      </c>
      <c r="B1222" s="6" t="s">
        <v>1812</v>
      </c>
      <c r="C1222" s="6" t="s">
        <v>1803</v>
      </c>
      <c r="D1222" s="7" t="s">
        <v>34</v>
      </c>
      <c r="E1222" s="28" t="s">
        <v>35</v>
      </c>
      <c r="F1222" s="5" t="s">
        <v>22</v>
      </c>
      <c r="G1222" s="6" t="s">
        <v>173</v>
      </c>
      <c r="H1222" s="6" t="s">
        <v>37</v>
      </c>
      <c r="I1222" s="6" t="s">
        <v>37</v>
      </c>
      <c r="J1222" s="8" t="s">
        <v>1731</v>
      </c>
      <c r="K1222" s="5" t="s">
        <v>1732</v>
      </c>
      <c r="L1222" s="7" t="s">
        <v>464</v>
      </c>
      <c r="M1222" s="9">
        <v>23641</v>
      </c>
      <c r="N1222" s="5" t="s">
        <v>209</v>
      </c>
      <c r="O1222" s="32">
        <v>42891.7326337963</v>
      </c>
      <c r="P1222" s="33">
        <v>42891.7346915856</v>
      </c>
      <c r="Q1222" s="28" t="s">
        <v>1811</v>
      </c>
      <c r="R1222" s="29" t="s">
        <v>37</v>
      </c>
      <c r="S1222" s="28" t="s">
        <v>178</v>
      </c>
      <c r="T1222" s="28" t="s">
        <v>466</v>
      </c>
      <c r="U1222" s="5" t="s">
        <v>457</v>
      </c>
      <c r="V1222" s="28" t="s">
        <v>190</v>
      </c>
      <c r="W1222" s="7" t="s">
        <v>1814</v>
      </c>
      <c r="X1222" s="7" t="s">
        <v>38</v>
      </c>
      <c r="Y1222" s="5" t="s">
        <v>183</v>
      </c>
      <c r="Z1222" s="5" t="s">
        <v>1734</v>
      </c>
      <c r="AA1222" s="6" t="s">
        <v>37</v>
      </c>
      <c r="AB1222" s="6" t="s">
        <v>37</v>
      </c>
      <c r="AC1222" s="6" t="s">
        <v>37</v>
      </c>
      <c r="AD1222" s="6" t="s">
        <v>37</v>
      </c>
      <c r="AE1222" s="6" t="s">
        <v>37</v>
      </c>
    </row>
    <row r="1223">
      <c r="A1223" s="28" t="s">
        <v>1822</v>
      </c>
      <c r="B1223" s="6" t="s">
        <v>1821</v>
      </c>
      <c r="C1223" s="6" t="s">
        <v>1803</v>
      </c>
      <c r="D1223" s="7" t="s">
        <v>34</v>
      </c>
      <c r="E1223" s="28" t="s">
        <v>35</v>
      </c>
      <c r="F1223" s="5" t="s">
        <v>22</v>
      </c>
      <c r="G1223" s="6" t="s">
        <v>173</v>
      </c>
      <c r="H1223" s="6" t="s">
        <v>37</v>
      </c>
      <c r="I1223" s="6" t="s">
        <v>37</v>
      </c>
      <c r="J1223" s="8" t="s">
        <v>1731</v>
      </c>
      <c r="K1223" s="5" t="s">
        <v>1732</v>
      </c>
      <c r="L1223" s="7" t="s">
        <v>464</v>
      </c>
      <c r="M1223" s="9">
        <v>23661</v>
      </c>
      <c r="N1223" s="5" t="s">
        <v>209</v>
      </c>
      <c r="O1223" s="32">
        <v>42891.7326469907</v>
      </c>
      <c r="P1223" s="33">
        <v>42891.7346917824</v>
      </c>
      <c r="Q1223" s="28" t="s">
        <v>1820</v>
      </c>
      <c r="R1223" s="29" t="s">
        <v>37</v>
      </c>
      <c r="S1223" s="28" t="s">
        <v>178</v>
      </c>
      <c r="T1223" s="28" t="s">
        <v>466</v>
      </c>
      <c r="U1223" s="5" t="s">
        <v>457</v>
      </c>
      <c r="V1223" s="28" t="s">
        <v>190</v>
      </c>
      <c r="W1223" s="7" t="s">
        <v>1823</v>
      </c>
      <c r="X1223" s="7" t="s">
        <v>38</v>
      </c>
      <c r="Y1223" s="5" t="s">
        <v>183</v>
      </c>
      <c r="Z1223" s="5" t="s">
        <v>1734</v>
      </c>
      <c r="AA1223" s="6" t="s">
        <v>37</v>
      </c>
      <c r="AB1223" s="6" t="s">
        <v>37</v>
      </c>
      <c r="AC1223" s="6" t="s">
        <v>37</v>
      </c>
      <c r="AD1223" s="6" t="s">
        <v>37</v>
      </c>
      <c r="AE1223" s="6" t="s">
        <v>37</v>
      </c>
    </row>
    <row r="1224">
      <c r="A1224" s="28" t="s">
        <v>1834</v>
      </c>
      <c r="B1224" s="6" t="s">
        <v>1833</v>
      </c>
      <c r="C1224" s="6" t="s">
        <v>1803</v>
      </c>
      <c r="D1224" s="7" t="s">
        <v>34</v>
      </c>
      <c r="E1224" s="28" t="s">
        <v>35</v>
      </c>
      <c r="F1224" s="5" t="s">
        <v>22</v>
      </c>
      <c r="G1224" s="6" t="s">
        <v>173</v>
      </c>
      <c r="H1224" s="6" t="s">
        <v>37</v>
      </c>
      <c r="I1224" s="6" t="s">
        <v>37</v>
      </c>
      <c r="J1224" s="8" t="s">
        <v>1731</v>
      </c>
      <c r="K1224" s="5" t="s">
        <v>1732</v>
      </c>
      <c r="L1224" s="7" t="s">
        <v>464</v>
      </c>
      <c r="M1224" s="9">
        <v>23691</v>
      </c>
      <c r="N1224" s="5" t="s">
        <v>209</v>
      </c>
      <c r="O1224" s="32">
        <v>42891.7326626968</v>
      </c>
      <c r="P1224" s="33">
        <v>42891.7346917824</v>
      </c>
      <c r="Q1224" s="28" t="s">
        <v>1832</v>
      </c>
      <c r="R1224" s="29" t="s">
        <v>37</v>
      </c>
      <c r="S1224" s="28" t="s">
        <v>178</v>
      </c>
      <c r="T1224" s="28" t="s">
        <v>466</v>
      </c>
      <c r="U1224" s="5" t="s">
        <v>457</v>
      </c>
      <c r="V1224" s="28" t="s">
        <v>190</v>
      </c>
      <c r="W1224" s="7" t="s">
        <v>1835</v>
      </c>
      <c r="X1224" s="7" t="s">
        <v>38</v>
      </c>
      <c r="Y1224" s="5" t="s">
        <v>183</v>
      </c>
      <c r="Z1224" s="5" t="s">
        <v>1734</v>
      </c>
      <c r="AA1224" s="6" t="s">
        <v>37</v>
      </c>
      <c r="AB1224" s="6" t="s">
        <v>37</v>
      </c>
      <c r="AC1224" s="6" t="s">
        <v>37</v>
      </c>
      <c r="AD1224" s="6" t="s">
        <v>37</v>
      </c>
      <c r="AE1224" s="6" t="s">
        <v>37</v>
      </c>
    </row>
    <row r="1225">
      <c r="A1225" s="28" t="s">
        <v>1838</v>
      </c>
      <c r="B1225" s="6" t="s">
        <v>1837</v>
      </c>
      <c r="C1225" s="6" t="s">
        <v>1803</v>
      </c>
      <c r="D1225" s="7" t="s">
        <v>34</v>
      </c>
      <c r="E1225" s="28" t="s">
        <v>35</v>
      </c>
      <c r="F1225" s="5" t="s">
        <v>22</v>
      </c>
      <c r="G1225" s="6" t="s">
        <v>173</v>
      </c>
      <c r="H1225" s="6" t="s">
        <v>37</v>
      </c>
      <c r="I1225" s="6" t="s">
        <v>37</v>
      </c>
      <c r="J1225" s="8" t="s">
        <v>1731</v>
      </c>
      <c r="K1225" s="5" t="s">
        <v>1732</v>
      </c>
      <c r="L1225" s="7" t="s">
        <v>464</v>
      </c>
      <c r="M1225" s="9">
        <v>23701</v>
      </c>
      <c r="N1225" s="5" t="s">
        <v>209</v>
      </c>
      <c r="O1225" s="32">
        <v>42891.732677662</v>
      </c>
      <c r="P1225" s="33">
        <v>42891.7346917824</v>
      </c>
      <c r="Q1225" s="28" t="s">
        <v>1836</v>
      </c>
      <c r="R1225" s="29" t="s">
        <v>37</v>
      </c>
      <c r="S1225" s="28" t="s">
        <v>178</v>
      </c>
      <c r="T1225" s="28" t="s">
        <v>466</v>
      </c>
      <c r="U1225" s="5" t="s">
        <v>457</v>
      </c>
      <c r="V1225" s="28" t="s">
        <v>190</v>
      </c>
      <c r="W1225" s="7" t="s">
        <v>1839</v>
      </c>
      <c r="X1225" s="7" t="s">
        <v>38</v>
      </c>
      <c r="Y1225" s="5" t="s">
        <v>183</v>
      </c>
      <c r="Z1225" s="5" t="s">
        <v>1734</v>
      </c>
      <c r="AA1225" s="6" t="s">
        <v>37</v>
      </c>
      <c r="AB1225" s="6" t="s">
        <v>37</v>
      </c>
      <c r="AC1225" s="6" t="s">
        <v>37</v>
      </c>
      <c r="AD1225" s="6" t="s">
        <v>37</v>
      </c>
      <c r="AE1225" s="6" t="s">
        <v>37</v>
      </c>
    </row>
    <row r="1226">
      <c r="A1226" s="28" t="s">
        <v>1751</v>
      </c>
      <c r="B1226" s="6" t="s">
        <v>1747</v>
      </c>
      <c r="C1226" s="6" t="s">
        <v>1748</v>
      </c>
      <c r="D1226" s="7" t="s">
        <v>34</v>
      </c>
      <c r="E1226" s="28" t="s">
        <v>35</v>
      </c>
      <c r="F1226" s="5" t="s">
        <v>22</v>
      </c>
      <c r="G1226" s="6" t="s">
        <v>173</v>
      </c>
      <c r="H1226" s="6" t="s">
        <v>37</v>
      </c>
      <c r="I1226" s="6" t="s">
        <v>37</v>
      </c>
      <c r="J1226" s="8" t="s">
        <v>1749</v>
      </c>
      <c r="K1226" s="5" t="s">
        <v>1750</v>
      </c>
      <c r="L1226" s="7" t="s">
        <v>464</v>
      </c>
      <c r="M1226" s="9">
        <v>23491</v>
      </c>
      <c r="N1226" s="5" t="s">
        <v>209</v>
      </c>
      <c r="O1226" s="32">
        <v>42891.7326901273</v>
      </c>
      <c r="P1226" s="33">
        <v>42891.7346919792</v>
      </c>
      <c r="Q1226" s="28" t="s">
        <v>1746</v>
      </c>
      <c r="R1226" s="29" t="s">
        <v>37</v>
      </c>
      <c r="S1226" s="28" t="s">
        <v>178</v>
      </c>
      <c r="T1226" s="28" t="s">
        <v>466</v>
      </c>
      <c r="U1226" s="5" t="s">
        <v>457</v>
      </c>
      <c r="V1226" s="28" t="s">
        <v>1752</v>
      </c>
      <c r="W1226" s="7" t="s">
        <v>1753</v>
      </c>
      <c r="X1226" s="7" t="s">
        <v>38</v>
      </c>
      <c r="Y1226" s="5" t="s">
        <v>183</v>
      </c>
      <c r="Z1226" s="5" t="s">
        <v>3911</v>
      </c>
      <c r="AA1226" s="6" t="s">
        <v>37</v>
      </c>
      <c r="AB1226" s="6" t="s">
        <v>37</v>
      </c>
      <c r="AC1226" s="6" t="s">
        <v>37</v>
      </c>
      <c r="AD1226" s="6" t="s">
        <v>37</v>
      </c>
      <c r="AE1226" s="6" t="s">
        <v>37</v>
      </c>
    </row>
    <row r="1227">
      <c r="A1227" s="28" t="s">
        <v>2407</v>
      </c>
      <c r="B1227" s="6" t="s">
        <v>2406</v>
      </c>
      <c r="C1227" s="6" t="s">
        <v>2251</v>
      </c>
      <c r="D1227" s="7" t="s">
        <v>34</v>
      </c>
      <c r="E1227" s="28" t="s">
        <v>35</v>
      </c>
      <c r="F1227" s="5" t="s">
        <v>22</v>
      </c>
      <c r="G1227" s="6" t="s">
        <v>173</v>
      </c>
      <c r="H1227" s="6" t="s">
        <v>37</v>
      </c>
      <c r="I1227" s="6" t="s">
        <v>37</v>
      </c>
      <c r="J1227" s="8" t="s">
        <v>1749</v>
      </c>
      <c r="K1227" s="5" t="s">
        <v>1750</v>
      </c>
      <c r="L1227" s="7" t="s">
        <v>464</v>
      </c>
      <c r="M1227" s="9">
        <v>24961</v>
      </c>
      <c r="N1227" s="5" t="s">
        <v>209</v>
      </c>
      <c r="O1227" s="32">
        <v>42891.7327027778</v>
      </c>
      <c r="P1227" s="33">
        <v>42891.7346919792</v>
      </c>
      <c r="Q1227" s="28" t="s">
        <v>2405</v>
      </c>
      <c r="R1227" s="29" t="s">
        <v>37</v>
      </c>
      <c r="S1227" s="28" t="s">
        <v>178</v>
      </c>
      <c r="T1227" s="28" t="s">
        <v>466</v>
      </c>
      <c r="U1227" s="5" t="s">
        <v>457</v>
      </c>
      <c r="V1227" s="28" t="s">
        <v>1752</v>
      </c>
      <c r="W1227" s="7" t="s">
        <v>2408</v>
      </c>
      <c r="X1227" s="7" t="s">
        <v>38</v>
      </c>
      <c r="Y1227" s="5" t="s">
        <v>183</v>
      </c>
      <c r="Z1227" s="5" t="s">
        <v>3911</v>
      </c>
      <c r="AA1227" s="6" t="s">
        <v>37</v>
      </c>
      <c r="AB1227" s="6" t="s">
        <v>37</v>
      </c>
      <c r="AC1227" s="6" t="s">
        <v>37</v>
      </c>
      <c r="AD1227" s="6" t="s">
        <v>37</v>
      </c>
      <c r="AE1227" s="6" t="s">
        <v>37</v>
      </c>
    </row>
    <row r="1228">
      <c r="A1228" s="28" t="s">
        <v>1347</v>
      </c>
      <c r="B1228" s="6" t="s">
        <v>1345</v>
      </c>
      <c r="C1228" s="6" t="s">
        <v>1346</v>
      </c>
      <c r="D1228" s="7" t="s">
        <v>34</v>
      </c>
      <c r="E1228" s="28" t="s">
        <v>35</v>
      </c>
      <c r="F1228" s="5" t="s">
        <v>22</v>
      </c>
      <c r="G1228" s="6" t="s">
        <v>173</v>
      </c>
      <c r="H1228" s="6" t="s">
        <v>37</v>
      </c>
      <c r="I1228" s="6" t="s">
        <v>37</v>
      </c>
      <c r="J1228" s="8" t="s">
        <v>660</v>
      </c>
      <c r="K1228" s="5" t="s">
        <v>661</v>
      </c>
      <c r="L1228" s="7" t="s">
        <v>464</v>
      </c>
      <c r="M1228" s="9">
        <v>22631</v>
      </c>
      <c r="N1228" s="5" t="s">
        <v>209</v>
      </c>
      <c r="O1228" s="32">
        <v>42891.7327166667</v>
      </c>
      <c r="P1228" s="33">
        <v>42891.7346921296</v>
      </c>
      <c r="Q1228" s="28" t="s">
        <v>1344</v>
      </c>
      <c r="R1228" s="29" t="s">
        <v>37</v>
      </c>
      <c r="S1228" s="28" t="s">
        <v>178</v>
      </c>
      <c r="T1228" s="28" t="s">
        <v>466</v>
      </c>
      <c r="U1228" s="5" t="s">
        <v>457</v>
      </c>
      <c r="V1228" s="28" t="s">
        <v>655</v>
      </c>
      <c r="W1228" s="7" t="s">
        <v>1348</v>
      </c>
      <c r="X1228" s="7" t="s">
        <v>38</v>
      </c>
      <c r="Y1228" s="5" t="s">
        <v>183</v>
      </c>
      <c r="Z1228" s="5" t="s">
        <v>657</v>
      </c>
      <c r="AA1228" s="6" t="s">
        <v>37</v>
      </c>
      <c r="AB1228" s="6" t="s">
        <v>37</v>
      </c>
      <c r="AC1228" s="6" t="s">
        <v>37</v>
      </c>
      <c r="AD1228" s="6" t="s">
        <v>37</v>
      </c>
      <c r="AE1228" s="6" t="s">
        <v>37</v>
      </c>
    </row>
    <row r="1229">
      <c r="A1229" s="28" t="s">
        <v>2887</v>
      </c>
      <c r="B1229" s="6" t="s">
        <v>2886</v>
      </c>
      <c r="C1229" s="6" t="s">
        <v>610</v>
      </c>
      <c r="D1229" s="7" t="s">
        <v>34</v>
      </c>
      <c r="E1229" s="28" t="s">
        <v>35</v>
      </c>
      <c r="F1229" s="5" t="s">
        <v>22</v>
      </c>
      <c r="G1229" s="6" t="s">
        <v>173</v>
      </c>
      <c r="H1229" s="6" t="s">
        <v>37</v>
      </c>
      <c r="I1229" s="6" t="s">
        <v>37</v>
      </c>
      <c r="J1229" s="8" t="s">
        <v>660</v>
      </c>
      <c r="K1229" s="5" t="s">
        <v>661</v>
      </c>
      <c r="L1229" s="7" t="s">
        <v>464</v>
      </c>
      <c r="M1229" s="9">
        <v>26131</v>
      </c>
      <c r="N1229" s="5" t="s">
        <v>209</v>
      </c>
      <c r="O1229" s="32">
        <v>42891.7327368866</v>
      </c>
      <c r="P1229" s="33">
        <v>42891.7346921296</v>
      </c>
      <c r="Q1229" s="28" t="s">
        <v>2885</v>
      </c>
      <c r="R1229" s="29" t="s">
        <v>37</v>
      </c>
      <c r="S1229" s="28" t="s">
        <v>178</v>
      </c>
      <c r="T1229" s="28" t="s">
        <v>466</v>
      </c>
      <c r="U1229" s="5" t="s">
        <v>457</v>
      </c>
      <c r="V1229" s="28" t="s">
        <v>655</v>
      </c>
      <c r="W1229" s="7" t="s">
        <v>2888</v>
      </c>
      <c r="X1229" s="7" t="s">
        <v>38</v>
      </c>
      <c r="Y1229" s="5" t="s">
        <v>183</v>
      </c>
      <c r="Z1229" s="5" t="s">
        <v>657</v>
      </c>
      <c r="AA1229" s="6" t="s">
        <v>37</v>
      </c>
      <c r="AB1229" s="6" t="s">
        <v>37</v>
      </c>
      <c r="AC1229" s="6" t="s">
        <v>37</v>
      </c>
      <c r="AD1229" s="6" t="s">
        <v>37</v>
      </c>
      <c r="AE1229" s="6" t="s">
        <v>37</v>
      </c>
    </row>
    <row r="1230">
      <c r="A1230" s="28" t="s">
        <v>667</v>
      </c>
      <c r="B1230" s="6" t="s">
        <v>664</v>
      </c>
      <c r="C1230" s="6" t="s">
        <v>610</v>
      </c>
      <c r="D1230" s="7" t="s">
        <v>34</v>
      </c>
      <c r="E1230" s="28" t="s">
        <v>35</v>
      </c>
      <c r="F1230" s="5" t="s">
        <v>22</v>
      </c>
      <c r="G1230" s="6" t="s">
        <v>173</v>
      </c>
      <c r="H1230" s="6" t="s">
        <v>37</v>
      </c>
      <c r="I1230" s="6" t="s">
        <v>37</v>
      </c>
      <c r="J1230" s="8" t="s">
        <v>665</v>
      </c>
      <c r="K1230" s="5" t="s">
        <v>666</v>
      </c>
      <c r="L1230" s="7" t="s">
        <v>640</v>
      </c>
      <c r="M1230" s="9">
        <v>21171</v>
      </c>
      <c r="N1230" s="5" t="s">
        <v>209</v>
      </c>
      <c r="O1230" s="32">
        <v>42891.7327515046</v>
      </c>
      <c r="P1230" s="33">
        <v>42891.7346921296</v>
      </c>
      <c r="Q1230" s="28" t="s">
        <v>663</v>
      </c>
      <c r="R1230" s="29" t="s">
        <v>37</v>
      </c>
      <c r="S1230" s="28" t="s">
        <v>178</v>
      </c>
      <c r="T1230" s="28" t="s">
        <v>641</v>
      </c>
      <c r="U1230" s="5" t="s">
        <v>457</v>
      </c>
      <c r="V1230" s="28" t="s">
        <v>655</v>
      </c>
      <c r="W1230" s="7" t="s">
        <v>668</v>
      </c>
      <c r="X1230" s="7" t="s">
        <v>38</v>
      </c>
      <c r="Y1230" s="5" t="s">
        <v>183</v>
      </c>
      <c r="Z1230" s="5" t="s">
        <v>657</v>
      </c>
      <c r="AA1230" s="6" t="s">
        <v>37</v>
      </c>
      <c r="AB1230" s="6" t="s">
        <v>37</v>
      </c>
      <c r="AC1230" s="6" t="s">
        <v>37</v>
      </c>
      <c r="AD1230" s="6" t="s">
        <v>37</v>
      </c>
      <c r="AE1230" s="6" t="s">
        <v>37</v>
      </c>
    </row>
    <row r="1231">
      <c r="A1231" s="28" t="s">
        <v>646</v>
      </c>
      <c r="B1231" s="6" t="s">
        <v>645</v>
      </c>
      <c r="C1231" s="6" t="s">
        <v>610</v>
      </c>
      <c r="D1231" s="7" t="s">
        <v>34</v>
      </c>
      <c r="E1231" s="28" t="s">
        <v>35</v>
      </c>
      <c r="F1231" s="5" t="s">
        <v>22</v>
      </c>
      <c r="G1231" s="6" t="s">
        <v>173</v>
      </c>
      <c r="H1231" s="6" t="s">
        <v>37</v>
      </c>
      <c r="I1231" s="6" t="s">
        <v>37</v>
      </c>
      <c r="J1231" s="8" t="s">
        <v>462</v>
      </c>
      <c r="K1231" s="5" t="s">
        <v>463</v>
      </c>
      <c r="L1231" s="7" t="s">
        <v>464</v>
      </c>
      <c r="M1231" s="9">
        <v>21131</v>
      </c>
      <c r="N1231" s="5" t="s">
        <v>209</v>
      </c>
      <c r="O1231" s="32">
        <v>42891.7327663194</v>
      </c>
      <c r="P1231" s="33">
        <v>42891.7346923264</v>
      </c>
      <c r="Q1231" s="28" t="s">
        <v>644</v>
      </c>
      <c r="R1231" s="29" t="s">
        <v>37</v>
      </c>
      <c r="S1231" s="28" t="s">
        <v>178</v>
      </c>
      <c r="T1231" s="28" t="s">
        <v>466</v>
      </c>
      <c r="U1231" s="5" t="s">
        <v>457</v>
      </c>
      <c r="V1231" s="28" t="s">
        <v>458</v>
      </c>
      <c r="W1231" s="7" t="s">
        <v>647</v>
      </c>
      <c r="X1231" s="7" t="s">
        <v>38</v>
      </c>
      <c r="Y1231" s="5" t="s">
        <v>183</v>
      </c>
      <c r="Z1231" s="5" t="s">
        <v>643</v>
      </c>
      <c r="AA1231" s="6" t="s">
        <v>37</v>
      </c>
      <c r="AB1231" s="6" t="s">
        <v>37</v>
      </c>
      <c r="AC1231" s="6" t="s">
        <v>37</v>
      </c>
      <c r="AD1231" s="6" t="s">
        <v>37</v>
      </c>
      <c r="AE1231" s="6" t="s">
        <v>37</v>
      </c>
    </row>
    <row r="1232">
      <c r="A1232" s="28" t="s">
        <v>1592</v>
      </c>
      <c r="B1232" s="6" t="s">
        <v>1589</v>
      </c>
      <c r="C1232" s="6" t="s">
        <v>1526</v>
      </c>
      <c r="D1232" s="7" t="s">
        <v>34</v>
      </c>
      <c r="E1232" s="28" t="s">
        <v>35</v>
      </c>
      <c r="F1232" s="5" t="s">
        <v>22</v>
      </c>
      <c r="G1232" s="6" t="s">
        <v>173</v>
      </c>
      <c r="H1232" s="6" t="s">
        <v>37</v>
      </c>
      <c r="I1232" s="6" t="s">
        <v>37</v>
      </c>
      <c r="J1232" s="8" t="s">
        <v>1590</v>
      </c>
      <c r="K1232" s="5" t="s">
        <v>1591</v>
      </c>
      <c r="L1232" s="7" t="s">
        <v>255</v>
      </c>
      <c r="M1232" s="9">
        <v>23121</v>
      </c>
      <c r="N1232" s="5" t="s">
        <v>209</v>
      </c>
      <c r="O1232" s="32">
        <v>42891.7327787847</v>
      </c>
      <c r="P1232" s="33">
        <v>42891.7346923264</v>
      </c>
      <c r="Q1232" s="28" t="s">
        <v>1588</v>
      </c>
      <c r="R1232" s="29" t="s">
        <v>37</v>
      </c>
      <c r="S1232" s="28" t="s">
        <v>178</v>
      </c>
      <c r="T1232" s="28" t="s">
        <v>257</v>
      </c>
      <c r="U1232" s="5" t="s">
        <v>258</v>
      </c>
      <c r="V1232" s="28" t="s">
        <v>1532</v>
      </c>
      <c r="W1232" s="7" t="s">
        <v>1593</v>
      </c>
      <c r="X1232" s="7" t="s">
        <v>38</v>
      </c>
      <c r="Y1232" s="5" t="s">
        <v>183</v>
      </c>
      <c r="Z1232" s="5" t="s">
        <v>3830</v>
      </c>
      <c r="AA1232" s="6" t="s">
        <v>37</v>
      </c>
      <c r="AB1232" s="6" t="s">
        <v>37</v>
      </c>
      <c r="AC1232" s="6" t="s">
        <v>37</v>
      </c>
      <c r="AD1232" s="6" t="s">
        <v>37</v>
      </c>
      <c r="AE1232" s="6" t="s">
        <v>37</v>
      </c>
    </row>
    <row r="1233">
      <c r="A1233" s="28" t="s">
        <v>3438</v>
      </c>
      <c r="B1233" s="6" t="s">
        <v>3437</v>
      </c>
      <c r="C1233" s="6" t="s">
        <v>2256</v>
      </c>
      <c r="D1233" s="7" t="s">
        <v>34</v>
      </c>
      <c r="E1233" s="28" t="s">
        <v>35</v>
      </c>
      <c r="F1233" s="5" t="s">
        <v>22</v>
      </c>
      <c r="G1233" s="6" t="s">
        <v>173</v>
      </c>
      <c r="H1233" s="6" t="s">
        <v>37</v>
      </c>
      <c r="I1233" s="6" t="s">
        <v>37</v>
      </c>
      <c r="J1233" s="8" t="s">
        <v>1590</v>
      </c>
      <c r="K1233" s="5" t="s">
        <v>1591</v>
      </c>
      <c r="L1233" s="7" t="s">
        <v>255</v>
      </c>
      <c r="M1233" s="9">
        <v>27621</v>
      </c>
      <c r="N1233" s="5" t="s">
        <v>209</v>
      </c>
      <c r="O1233" s="32">
        <v>42891.7327921296</v>
      </c>
      <c r="P1233" s="33">
        <v>42891.7346925116</v>
      </c>
      <c r="Q1233" s="28" t="s">
        <v>3436</v>
      </c>
      <c r="R1233" s="29" t="s">
        <v>37</v>
      </c>
      <c r="S1233" s="28" t="s">
        <v>178</v>
      </c>
      <c r="T1233" s="28" t="s">
        <v>257</v>
      </c>
      <c r="U1233" s="5" t="s">
        <v>258</v>
      </c>
      <c r="V1233" s="28" t="s">
        <v>1532</v>
      </c>
      <c r="W1233" s="7" t="s">
        <v>3439</v>
      </c>
      <c r="X1233" s="7" t="s">
        <v>38</v>
      </c>
      <c r="Y1233" s="5" t="s">
        <v>183</v>
      </c>
      <c r="Z1233" s="5" t="s">
        <v>3830</v>
      </c>
      <c r="AA1233" s="6" t="s">
        <v>37</v>
      </c>
      <c r="AB1233" s="6" t="s">
        <v>37</v>
      </c>
      <c r="AC1233" s="6" t="s">
        <v>37</v>
      </c>
      <c r="AD1233" s="6" t="s">
        <v>37</v>
      </c>
      <c r="AE1233" s="6" t="s">
        <v>37</v>
      </c>
    </row>
    <row r="1234">
      <c r="A1234" s="28" t="s">
        <v>1531</v>
      </c>
      <c r="B1234" s="6" t="s">
        <v>1525</v>
      </c>
      <c r="C1234" s="6" t="s">
        <v>1526</v>
      </c>
      <c r="D1234" s="7" t="s">
        <v>34</v>
      </c>
      <c r="E1234" s="28" t="s">
        <v>35</v>
      </c>
      <c r="F1234" s="5" t="s">
        <v>22</v>
      </c>
      <c r="G1234" s="6" t="s">
        <v>173</v>
      </c>
      <c r="H1234" s="6" t="s">
        <v>37</v>
      </c>
      <c r="I1234" s="6" t="s">
        <v>37</v>
      </c>
      <c r="J1234" s="8" t="s">
        <v>1529</v>
      </c>
      <c r="K1234" s="5" t="s">
        <v>1530</v>
      </c>
      <c r="L1234" s="7" t="s">
        <v>464</v>
      </c>
      <c r="M1234" s="9">
        <v>23011</v>
      </c>
      <c r="N1234" s="5" t="s">
        <v>209</v>
      </c>
      <c r="O1234" s="32">
        <v>42891.7328047801</v>
      </c>
      <c r="P1234" s="33">
        <v>42891.7346926736</v>
      </c>
      <c r="Q1234" s="28" t="s">
        <v>1524</v>
      </c>
      <c r="R1234" s="29" t="s">
        <v>37</v>
      </c>
      <c r="S1234" s="28" t="s">
        <v>178</v>
      </c>
      <c r="T1234" s="28" t="s">
        <v>466</v>
      </c>
      <c r="U1234" s="5" t="s">
        <v>457</v>
      </c>
      <c r="V1234" s="28" t="s">
        <v>1532</v>
      </c>
      <c r="W1234" s="7" t="s">
        <v>1533</v>
      </c>
      <c r="X1234" s="7" t="s">
        <v>38</v>
      </c>
      <c r="Y1234" s="5" t="s">
        <v>183</v>
      </c>
      <c r="Z1234" s="5" t="s">
        <v>3830</v>
      </c>
      <c r="AA1234" s="6" t="s">
        <v>37</v>
      </c>
      <c r="AB1234" s="6" t="s">
        <v>37</v>
      </c>
      <c r="AC1234" s="6" t="s">
        <v>37</v>
      </c>
      <c r="AD1234" s="6" t="s">
        <v>37</v>
      </c>
      <c r="AE1234" s="6" t="s">
        <v>37</v>
      </c>
    </row>
    <row r="1235">
      <c r="A1235" s="28" t="s">
        <v>1536</v>
      </c>
      <c r="B1235" s="6" t="s">
        <v>1535</v>
      </c>
      <c r="C1235" s="6" t="s">
        <v>1526</v>
      </c>
      <c r="D1235" s="7" t="s">
        <v>34</v>
      </c>
      <c r="E1235" s="28" t="s">
        <v>35</v>
      </c>
      <c r="F1235" s="5" t="s">
        <v>22</v>
      </c>
      <c r="G1235" s="6" t="s">
        <v>173</v>
      </c>
      <c r="H1235" s="6" t="s">
        <v>37</v>
      </c>
      <c r="I1235" s="6" t="s">
        <v>37</v>
      </c>
      <c r="J1235" s="8" t="s">
        <v>1529</v>
      </c>
      <c r="K1235" s="5" t="s">
        <v>1530</v>
      </c>
      <c r="L1235" s="7" t="s">
        <v>464</v>
      </c>
      <c r="M1235" s="9">
        <v>23021</v>
      </c>
      <c r="N1235" s="5" t="s">
        <v>209</v>
      </c>
      <c r="O1235" s="32">
        <v>42891.7328167014</v>
      </c>
      <c r="P1235" s="33">
        <v>42891.7346926736</v>
      </c>
      <c r="Q1235" s="28" t="s">
        <v>1534</v>
      </c>
      <c r="R1235" s="29" t="s">
        <v>37</v>
      </c>
      <c r="S1235" s="28" t="s">
        <v>178</v>
      </c>
      <c r="T1235" s="28" t="s">
        <v>466</v>
      </c>
      <c r="U1235" s="5" t="s">
        <v>457</v>
      </c>
      <c r="V1235" s="28" t="s">
        <v>1532</v>
      </c>
      <c r="W1235" s="7" t="s">
        <v>1537</v>
      </c>
      <c r="X1235" s="7" t="s">
        <v>38</v>
      </c>
      <c r="Y1235" s="5" t="s">
        <v>183</v>
      </c>
      <c r="Z1235" s="5" t="s">
        <v>3830</v>
      </c>
      <c r="AA1235" s="6" t="s">
        <v>37</v>
      </c>
      <c r="AB1235" s="6" t="s">
        <v>37</v>
      </c>
      <c r="AC1235" s="6" t="s">
        <v>37</v>
      </c>
      <c r="AD1235" s="6" t="s">
        <v>37</v>
      </c>
      <c r="AE1235" s="6" t="s">
        <v>37</v>
      </c>
    </row>
    <row r="1236">
      <c r="A1236" s="28" t="s">
        <v>1540</v>
      </c>
      <c r="B1236" s="6" t="s">
        <v>1539</v>
      </c>
      <c r="C1236" s="6" t="s">
        <v>1526</v>
      </c>
      <c r="D1236" s="7" t="s">
        <v>34</v>
      </c>
      <c r="E1236" s="28" t="s">
        <v>35</v>
      </c>
      <c r="F1236" s="5" t="s">
        <v>22</v>
      </c>
      <c r="G1236" s="6" t="s">
        <v>173</v>
      </c>
      <c r="H1236" s="6" t="s">
        <v>37</v>
      </c>
      <c r="I1236" s="6" t="s">
        <v>37</v>
      </c>
      <c r="J1236" s="8" t="s">
        <v>1529</v>
      </c>
      <c r="K1236" s="5" t="s">
        <v>1530</v>
      </c>
      <c r="L1236" s="7" t="s">
        <v>464</v>
      </c>
      <c r="M1236" s="9">
        <v>23031</v>
      </c>
      <c r="N1236" s="5" t="s">
        <v>209</v>
      </c>
      <c r="O1236" s="32">
        <v>42891.7328286227</v>
      </c>
      <c r="P1236" s="33">
        <v>42891.7346926736</v>
      </c>
      <c r="Q1236" s="28" t="s">
        <v>1538</v>
      </c>
      <c r="R1236" s="29" t="s">
        <v>37</v>
      </c>
      <c r="S1236" s="28" t="s">
        <v>178</v>
      </c>
      <c r="T1236" s="28" t="s">
        <v>466</v>
      </c>
      <c r="U1236" s="5" t="s">
        <v>457</v>
      </c>
      <c r="V1236" s="28" t="s">
        <v>1541</v>
      </c>
      <c r="W1236" s="7" t="s">
        <v>1542</v>
      </c>
      <c r="X1236" s="7" t="s">
        <v>38</v>
      </c>
      <c r="Y1236" s="5" t="s">
        <v>183</v>
      </c>
      <c r="Z1236" s="5" t="s">
        <v>1945</v>
      </c>
      <c r="AA1236" s="6" t="s">
        <v>37</v>
      </c>
      <c r="AB1236" s="6" t="s">
        <v>37</v>
      </c>
      <c r="AC1236" s="6" t="s">
        <v>37</v>
      </c>
      <c r="AD1236" s="6" t="s">
        <v>37</v>
      </c>
      <c r="AE1236" s="6" t="s">
        <v>37</v>
      </c>
    </row>
    <row r="1237">
      <c r="A1237" s="28" t="s">
        <v>1545</v>
      </c>
      <c r="B1237" s="6" t="s">
        <v>1544</v>
      </c>
      <c r="C1237" s="6" t="s">
        <v>1526</v>
      </c>
      <c r="D1237" s="7" t="s">
        <v>34</v>
      </c>
      <c r="E1237" s="28" t="s">
        <v>35</v>
      </c>
      <c r="F1237" s="5" t="s">
        <v>22</v>
      </c>
      <c r="G1237" s="6" t="s">
        <v>173</v>
      </c>
      <c r="H1237" s="6" t="s">
        <v>37</v>
      </c>
      <c r="I1237" s="6" t="s">
        <v>37</v>
      </c>
      <c r="J1237" s="8" t="s">
        <v>1529</v>
      </c>
      <c r="K1237" s="5" t="s">
        <v>1530</v>
      </c>
      <c r="L1237" s="7" t="s">
        <v>464</v>
      </c>
      <c r="M1237" s="9">
        <v>23041</v>
      </c>
      <c r="N1237" s="5" t="s">
        <v>209</v>
      </c>
      <c r="O1237" s="32">
        <v>42891.7328445255</v>
      </c>
      <c r="P1237" s="33">
        <v>42891.7346928588</v>
      </c>
      <c r="Q1237" s="28" t="s">
        <v>1543</v>
      </c>
      <c r="R1237" s="29" t="s">
        <v>37</v>
      </c>
      <c r="S1237" s="28" t="s">
        <v>178</v>
      </c>
      <c r="T1237" s="28" t="s">
        <v>466</v>
      </c>
      <c r="U1237" s="5" t="s">
        <v>457</v>
      </c>
      <c r="V1237" s="28" t="s">
        <v>1541</v>
      </c>
      <c r="W1237" s="7" t="s">
        <v>1546</v>
      </c>
      <c r="X1237" s="7" t="s">
        <v>38</v>
      </c>
      <c r="Y1237" s="5" t="s">
        <v>183</v>
      </c>
      <c r="Z1237" s="5" t="s">
        <v>1945</v>
      </c>
      <c r="AA1237" s="6" t="s">
        <v>37</v>
      </c>
      <c r="AB1237" s="6" t="s">
        <v>37</v>
      </c>
      <c r="AC1237" s="6" t="s">
        <v>37</v>
      </c>
      <c r="AD1237" s="6" t="s">
        <v>37</v>
      </c>
      <c r="AE1237" s="6" t="s">
        <v>37</v>
      </c>
    </row>
    <row r="1238">
      <c r="A1238" s="28" t="s">
        <v>1549</v>
      </c>
      <c r="B1238" s="6" t="s">
        <v>1548</v>
      </c>
      <c r="C1238" s="6" t="s">
        <v>1526</v>
      </c>
      <c r="D1238" s="7" t="s">
        <v>34</v>
      </c>
      <c r="E1238" s="28" t="s">
        <v>35</v>
      </c>
      <c r="F1238" s="5" t="s">
        <v>22</v>
      </c>
      <c r="G1238" s="6" t="s">
        <v>173</v>
      </c>
      <c r="H1238" s="6" t="s">
        <v>37</v>
      </c>
      <c r="I1238" s="6" t="s">
        <v>37</v>
      </c>
      <c r="J1238" s="8" t="s">
        <v>1529</v>
      </c>
      <c r="K1238" s="5" t="s">
        <v>1530</v>
      </c>
      <c r="L1238" s="7" t="s">
        <v>464</v>
      </c>
      <c r="M1238" s="9">
        <v>23051</v>
      </c>
      <c r="N1238" s="5" t="s">
        <v>209</v>
      </c>
      <c r="O1238" s="32">
        <v>42891.7328571412</v>
      </c>
      <c r="P1238" s="33">
        <v>42891.7346928588</v>
      </c>
      <c r="Q1238" s="28" t="s">
        <v>1547</v>
      </c>
      <c r="R1238" s="29" t="s">
        <v>37</v>
      </c>
      <c r="S1238" s="28" t="s">
        <v>178</v>
      </c>
      <c r="T1238" s="28" t="s">
        <v>466</v>
      </c>
      <c r="U1238" s="5" t="s">
        <v>457</v>
      </c>
      <c r="V1238" s="28" t="s">
        <v>1541</v>
      </c>
      <c r="W1238" s="7" t="s">
        <v>1550</v>
      </c>
      <c r="X1238" s="7" t="s">
        <v>38</v>
      </c>
      <c r="Y1238" s="5" t="s">
        <v>183</v>
      </c>
      <c r="Z1238" s="5" t="s">
        <v>1945</v>
      </c>
      <c r="AA1238" s="6" t="s">
        <v>37</v>
      </c>
      <c r="AB1238" s="6" t="s">
        <v>37</v>
      </c>
      <c r="AC1238" s="6" t="s">
        <v>37</v>
      </c>
      <c r="AD1238" s="6" t="s">
        <v>37</v>
      </c>
      <c r="AE1238" s="6" t="s">
        <v>37</v>
      </c>
    </row>
    <row r="1239">
      <c r="A1239" s="28" t="s">
        <v>1596</v>
      </c>
      <c r="B1239" s="6" t="s">
        <v>1595</v>
      </c>
      <c r="C1239" s="6" t="s">
        <v>1526</v>
      </c>
      <c r="D1239" s="7" t="s">
        <v>34</v>
      </c>
      <c r="E1239" s="28" t="s">
        <v>35</v>
      </c>
      <c r="F1239" s="5" t="s">
        <v>22</v>
      </c>
      <c r="G1239" s="6" t="s">
        <v>173</v>
      </c>
      <c r="H1239" s="6" t="s">
        <v>37</v>
      </c>
      <c r="I1239" s="6" t="s">
        <v>37</v>
      </c>
      <c r="J1239" s="8" t="s">
        <v>1529</v>
      </c>
      <c r="K1239" s="5" t="s">
        <v>1530</v>
      </c>
      <c r="L1239" s="7" t="s">
        <v>464</v>
      </c>
      <c r="M1239" s="9">
        <v>23131</v>
      </c>
      <c r="N1239" s="5" t="s">
        <v>209</v>
      </c>
      <c r="O1239" s="32">
        <v>42891.7328692477</v>
      </c>
      <c r="P1239" s="33">
        <v>42891.7346928588</v>
      </c>
      <c r="Q1239" s="28" t="s">
        <v>1594</v>
      </c>
      <c r="R1239" s="29" t="s">
        <v>37</v>
      </c>
      <c r="S1239" s="28" t="s">
        <v>178</v>
      </c>
      <c r="T1239" s="28" t="s">
        <v>466</v>
      </c>
      <c r="U1239" s="5" t="s">
        <v>457</v>
      </c>
      <c r="V1239" s="28" t="s">
        <v>1532</v>
      </c>
      <c r="W1239" s="7" t="s">
        <v>1597</v>
      </c>
      <c r="X1239" s="7" t="s">
        <v>38</v>
      </c>
      <c r="Y1239" s="5" t="s">
        <v>183</v>
      </c>
      <c r="Z1239" s="5" t="s">
        <v>3830</v>
      </c>
      <c r="AA1239" s="6" t="s">
        <v>37</v>
      </c>
      <c r="AB1239" s="6" t="s">
        <v>37</v>
      </c>
      <c r="AC1239" s="6" t="s">
        <v>37</v>
      </c>
      <c r="AD1239" s="6" t="s">
        <v>37</v>
      </c>
      <c r="AE1239" s="6" t="s">
        <v>37</v>
      </c>
    </row>
    <row r="1240">
      <c r="A1240" s="28" t="s">
        <v>1600</v>
      </c>
      <c r="B1240" s="6" t="s">
        <v>1599</v>
      </c>
      <c r="C1240" s="6" t="s">
        <v>1526</v>
      </c>
      <c r="D1240" s="7" t="s">
        <v>34</v>
      </c>
      <c r="E1240" s="28" t="s">
        <v>35</v>
      </c>
      <c r="F1240" s="5" t="s">
        <v>22</v>
      </c>
      <c r="G1240" s="6" t="s">
        <v>173</v>
      </c>
      <c r="H1240" s="6" t="s">
        <v>37</v>
      </c>
      <c r="I1240" s="6" t="s">
        <v>37</v>
      </c>
      <c r="J1240" s="8" t="s">
        <v>1529</v>
      </c>
      <c r="K1240" s="5" t="s">
        <v>1530</v>
      </c>
      <c r="L1240" s="7" t="s">
        <v>464</v>
      </c>
      <c r="M1240" s="9">
        <v>23141</v>
      </c>
      <c r="N1240" s="5" t="s">
        <v>209</v>
      </c>
      <c r="O1240" s="32">
        <v>42891.7328818634</v>
      </c>
      <c r="P1240" s="33">
        <v>42891.7346928588</v>
      </c>
      <c r="Q1240" s="28" t="s">
        <v>1598</v>
      </c>
      <c r="R1240" s="29" t="s">
        <v>37</v>
      </c>
      <c r="S1240" s="28" t="s">
        <v>178</v>
      </c>
      <c r="T1240" s="28" t="s">
        <v>466</v>
      </c>
      <c r="U1240" s="5" t="s">
        <v>457</v>
      </c>
      <c r="V1240" s="28" t="s">
        <v>1532</v>
      </c>
      <c r="W1240" s="7" t="s">
        <v>1601</v>
      </c>
      <c r="X1240" s="7" t="s">
        <v>38</v>
      </c>
      <c r="Y1240" s="5" t="s">
        <v>183</v>
      </c>
      <c r="Z1240" s="5" t="s">
        <v>3830</v>
      </c>
      <c r="AA1240" s="6" t="s">
        <v>37</v>
      </c>
      <c r="AB1240" s="6" t="s">
        <v>37</v>
      </c>
      <c r="AC1240" s="6" t="s">
        <v>37</v>
      </c>
      <c r="AD1240" s="6" t="s">
        <v>37</v>
      </c>
      <c r="AE1240" s="6" t="s">
        <v>37</v>
      </c>
    </row>
    <row r="1241">
      <c r="A1241" s="28" t="s">
        <v>1666</v>
      </c>
      <c r="B1241" s="6" t="s">
        <v>1665</v>
      </c>
      <c r="C1241" s="6" t="s">
        <v>1526</v>
      </c>
      <c r="D1241" s="7" t="s">
        <v>34</v>
      </c>
      <c r="E1241" s="28" t="s">
        <v>35</v>
      </c>
      <c r="F1241" s="5" t="s">
        <v>22</v>
      </c>
      <c r="G1241" s="6" t="s">
        <v>173</v>
      </c>
      <c r="H1241" s="6" t="s">
        <v>37</v>
      </c>
      <c r="I1241" s="6" t="s">
        <v>37</v>
      </c>
      <c r="J1241" s="8" t="s">
        <v>1529</v>
      </c>
      <c r="K1241" s="5" t="s">
        <v>1530</v>
      </c>
      <c r="L1241" s="7" t="s">
        <v>464</v>
      </c>
      <c r="M1241" s="9">
        <v>23281</v>
      </c>
      <c r="N1241" s="5" t="s">
        <v>209</v>
      </c>
      <c r="O1241" s="32">
        <v>42891.7328950579</v>
      </c>
      <c r="P1241" s="33">
        <v>42891.7346930556</v>
      </c>
      <c r="Q1241" s="28" t="s">
        <v>1664</v>
      </c>
      <c r="R1241" s="29" t="s">
        <v>37</v>
      </c>
      <c r="S1241" s="28" t="s">
        <v>178</v>
      </c>
      <c r="T1241" s="28" t="s">
        <v>466</v>
      </c>
      <c r="U1241" s="5" t="s">
        <v>457</v>
      </c>
      <c r="V1241" s="28" t="s">
        <v>1532</v>
      </c>
      <c r="W1241" s="7" t="s">
        <v>1667</v>
      </c>
      <c r="X1241" s="7" t="s">
        <v>38</v>
      </c>
      <c r="Y1241" s="5" t="s">
        <v>183</v>
      </c>
      <c r="Z1241" s="5" t="s">
        <v>3830</v>
      </c>
      <c r="AA1241" s="6" t="s">
        <v>37</v>
      </c>
      <c r="AB1241" s="6" t="s">
        <v>37</v>
      </c>
      <c r="AC1241" s="6" t="s">
        <v>37</v>
      </c>
      <c r="AD1241" s="6" t="s">
        <v>37</v>
      </c>
      <c r="AE1241" s="6" t="s">
        <v>37</v>
      </c>
    </row>
    <row r="1242">
      <c r="A1242" s="30" t="s">
        <v>3098</v>
      </c>
      <c r="B1242" s="6" t="s">
        <v>3096</v>
      </c>
      <c r="C1242" s="6" t="s">
        <v>3097</v>
      </c>
      <c r="D1242" s="7" t="s">
        <v>34</v>
      </c>
      <c r="E1242" s="28" t="s">
        <v>35</v>
      </c>
      <c r="F1242" s="5" t="s">
        <v>518</v>
      </c>
      <c r="G1242" s="6" t="s">
        <v>37</v>
      </c>
      <c r="H1242" s="6" t="s">
        <v>37</v>
      </c>
      <c r="I1242" s="6" t="s">
        <v>37</v>
      </c>
      <c r="J1242" s="8" t="s">
        <v>977</v>
      </c>
      <c r="K1242" s="5" t="s">
        <v>978</v>
      </c>
      <c r="L1242" s="7" t="s">
        <v>919</v>
      </c>
      <c r="M1242" s="9">
        <v>26751</v>
      </c>
      <c r="N1242" s="5" t="s">
        <v>209</v>
      </c>
      <c r="O1242" s="32">
        <v>42944.3921694097</v>
      </c>
      <c r="Q1242" s="28" t="s">
        <v>3095</v>
      </c>
      <c r="R1242" s="29" t="s">
        <v>37</v>
      </c>
      <c r="S1242" s="28" t="s">
        <v>37</v>
      </c>
      <c r="T1242" s="28" t="s">
        <v>37</v>
      </c>
      <c r="U1242" s="5" t="s">
        <v>37</v>
      </c>
      <c r="V1242" s="28" t="s">
        <v>37</v>
      </c>
      <c r="W1242" s="7" t="s">
        <v>37</v>
      </c>
      <c r="X1242" s="7" t="s">
        <v>37</v>
      </c>
      <c r="Y1242" s="5" t="s">
        <v>37</v>
      </c>
      <c r="Z1242" s="5" t="s">
        <v>37</v>
      </c>
      <c r="AA1242" s="6" t="s">
        <v>37</v>
      </c>
      <c r="AB1242" s="6" t="s">
        <v>37</v>
      </c>
      <c r="AC1242" s="6" t="s">
        <v>37</v>
      </c>
      <c r="AD1242" s="6" t="s">
        <v>37</v>
      </c>
      <c r="AE1242" s="6" t="s">
        <v>37</v>
      </c>
    </row>
    <row r="1243">
      <c r="A1243" s="28" t="s">
        <v>983</v>
      </c>
      <c r="B1243" s="6" t="s">
        <v>981</v>
      </c>
      <c r="C1243" s="6" t="s">
        <v>959</v>
      </c>
      <c r="D1243" s="7" t="s">
        <v>34</v>
      </c>
      <c r="E1243" s="28" t="s">
        <v>35</v>
      </c>
      <c r="F1243" s="5" t="s">
        <v>22</v>
      </c>
      <c r="G1243" s="6" t="s">
        <v>173</v>
      </c>
      <c r="H1243" s="6" t="s">
        <v>37</v>
      </c>
      <c r="I1243" s="6" t="s">
        <v>37</v>
      </c>
      <c r="J1243" s="8" t="s">
        <v>977</v>
      </c>
      <c r="K1243" s="5" t="s">
        <v>978</v>
      </c>
      <c r="L1243" s="7" t="s">
        <v>919</v>
      </c>
      <c r="M1243" s="9">
        <v>21821</v>
      </c>
      <c r="N1243" s="5" t="s">
        <v>90</v>
      </c>
      <c r="O1243" s="32">
        <v>42891.7329078704</v>
      </c>
      <c r="P1243" s="33">
        <v>42891.7346930556</v>
      </c>
      <c r="Q1243" s="28" t="s">
        <v>980</v>
      </c>
      <c r="R1243" s="29" t="s">
        <v>3912</v>
      </c>
      <c r="S1243" s="28" t="s">
        <v>178</v>
      </c>
      <c r="T1243" s="28" t="s">
        <v>921</v>
      </c>
      <c r="U1243" s="5" t="s">
        <v>906</v>
      </c>
      <c r="V1243" s="28" t="s">
        <v>417</v>
      </c>
      <c r="W1243" s="7" t="s">
        <v>984</v>
      </c>
      <c r="X1243" s="7" t="s">
        <v>38</v>
      </c>
      <c r="Y1243" s="5" t="s">
        <v>183</v>
      </c>
      <c r="Z1243" s="5" t="s">
        <v>37</v>
      </c>
      <c r="AA1243" s="6" t="s">
        <v>37</v>
      </c>
      <c r="AB1243" s="6" t="s">
        <v>37</v>
      </c>
      <c r="AC1243" s="6" t="s">
        <v>37</v>
      </c>
      <c r="AD1243" s="6" t="s">
        <v>37</v>
      </c>
      <c r="AE1243" s="6" t="s">
        <v>37</v>
      </c>
    </row>
    <row r="1244">
      <c r="A1244" s="28" t="s">
        <v>3538</v>
      </c>
      <c r="B1244" s="6" t="s">
        <v>3534</v>
      </c>
      <c r="C1244" s="6" t="s">
        <v>3535</v>
      </c>
      <c r="D1244" s="7" t="s">
        <v>34</v>
      </c>
      <c r="E1244" s="28" t="s">
        <v>35</v>
      </c>
      <c r="F1244" s="5" t="s">
        <v>22</v>
      </c>
      <c r="G1244" s="6" t="s">
        <v>173</v>
      </c>
      <c r="H1244" s="6" t="s">
        <v>37</v>
      </c>
      <c r="I1244" s="6" t="s">
        <v>37</v>
      </c>
      <c r="J1244" s="8" t="s">
        <v>3536</v>
      </c>
      <c r="K1244" s="5" t="s">
        <v>3537</v>
      </c>
      <c r="L1244" s="7" t="s">
        <v>965</v>
      </c>
      <c r="M1244" s="9">
        <v>27901</v>
      </c>
      <c r="N1244" s="5" t="s">
        <v>209</v>
      </c>
      <c r="O1244" s="32">
        <v>42891.732921412</v>
      </c>
      <c r="P1244" s="33">
        <v>42891.7346930556</v>
      </c>
      <c r="Q1244" s="28" t="s">
        <v>3533</v>
      </c>
      <c r="R1244" s="29" t="s">
        <v>37</v>
      </c>
      <c r="S1244" s="28" t="s">
        <v>178</v>
      </c>
      <c r="T1244" s="28" t="s">
        <v>966</v>
      </c>
      <c r="U1244" s="5" t="s">
        <v>258</v>
      </c>
      <c r="V1244" s="28" t="s">
        <v>3530</v>
      </c>
      <c r="W1244" s="7" t="s">
        <v>3539</v>
      </c>
      <c r="X1244" s="7" t="s">
        <v>38</v>
      </c>
      <c r="Y1244" s="5" t="s">
        <v>183</v>
      </c>
      <c r="Z1244" s="5" t="s">
        <v>3819</v>
      </c>
      <c r="AA1244" s="6" t="s">
        <v>37</v>
      </c>
      <c r="AB1244" s="6" t="s">
        <v>37</v>
      </c>
      <c r="AC1244" s="6" t="s">
        <v>37</v>
      </c>
      <c r="AD1244" s="6" t="s">
        <v>37</v>
      </c>
      <c r="AE1244" s="6" t="s">
        <v>37</v>
      </c>
    </row>
    <row r="1245">
      <c r="A1245" s="28" t="s">
        <v>3550</v>
      </c>
      <c r="B1245" s="6" t="s">
        <v>3547</v>
      </c>
      <c r="C1245" s="6" t="s">
        <v>3535</v>
      </c>
      <c r="D1245" s="7" t="s">
        <v>34</v>
      </c>
      <c r="E1245" s="28" t="s">
        <v>35</v>
      </c>
      <c r="F1245" s="5" t="s">
        <v>22</v>
      </c>
      <c r="G1245" s="6" t="s">
        <v>173</v>
      </c>
      <c r="H1245" s="6" t="s">
        <v>37</v>
      </c>
      <c r="I1245" s="6" t="s">
        <v>37</v>
      </c>
      <c r="J1245" s="8" t="s">
        <v>3548</v>
      </c>
      <c r="K1245" s="5" t="s">
        <v>3549</v>
      </c>
      <c r="L1245" s="7" t="s">
        <v>912</v>
      </c>
      <c r="M1245" s="9">
        <v>27921</v>
      </c>
      <c r="N1245" s="5" t="s">
        <v>209</v>
      </c>
      <c r="O1245" s="32">
        <v>42891.7329344097</v>
      </c>
      <c r="P1245" s="33">
        <v>42891.7346932523</v>
      </c>
      <c r="Q1245" s="28" t="s">
        <v>3546</v>
      </c>
      <c r="R1245" s="29" t="s">
        <v>37</v>
      </c>
      <c r="S1245" s="28" t="s">
        <v>178</v>
      </c>
      <c r="T1245" s="28" t="s">
        <v>914</v>
      </c>
      <c r="U1245" s="5" t="s">
        <v>906</v>
      </c>
      <c r="V1245" s="28" t="s">
        <v>3530</v>
      </c>
      <c r="W1245" s="7" t="s">
        <v>3551</v>
      </c>
      <c r="X1245" s="7" t="s">
        <v>38</v>
      </c>
      <c r="Y1245" s="5" t="s">
        <v>183</v>
      </c>
      <c r="Z1245" s="5" t="s">
        <v>3819</v>
      </c>
      <c r="AA1245" s="6" t="s">
        <v>37</v>
      </c>
      <c r="AB1245" s="6" t="s">
        <v>37</v>
      </c>
      <c r="AC1245" s="6" t="s">
        <v>37</v>
      </c>
      <c r="AD1245" s="6" t="s">
        <v>37</v>
      </c>
      <c r="AE1245" s="6" t="s">
        <v>37</v>
      </c>
    </row>
    <row r="1246">
      <c r="A1246" s="28" t="s">
        <v>3109</v>
      </c>
      <c r="B1246" s="6" t="s">
        <v>3105</v>
      </c>
      <c r="C1246" s="6" t="s">
        <v>959</v>
      </c>
      <c r="D1246" s="7" t="s">
        <v>34</v>
      </c>
      <c r="E1246" s="28" t="s">
        <v>35</v>
      </c>
      <c r="F1246" s="5" t="s">
        <v>22</v>
      </c>
      <c r="G1246" s="6" t="s">
        <v>173</v>
      </c>
      <c r="H1246" s="6" t="s">
        <v>37</v>
      </c>
      <c r="I1246" s="6" t="s">
        <v>37</v>
      </c>
      <c r="J1246" s="8" t="s">
        <v>3106</v>
      </c>
      <c r="K1246" s="5" t="s">
        <v>3107</v>
      </c>
      <c r="L1246" s="7" t="s">
        <v>3108</v>
      </c>
      <c r="M1246" s="9">
        <v>26771</v>
      </c>
      <c r="N1246" s="5" t="s">
        <v>209</v>
      </c>
      <c r="O1246" s="32">
        <v>42891.7329476042</v>
      </c>
      <c r="P1246" s="33">
        <v>42891.7346932523</v>
      </c>
      <c r="Q1246" s="28" t="s">
        <v>3104</v>
      </c>
      <c r="R1246" s="29" t="s">
        <v>37</v>
      </c>
      <c r="S1246" s="28" t="s">
        <v>178</v>
      </c>
      <c r="T1246" s="28" t="s">
        <v>3110</v>
      </c>
      <c r="U1246" s="5" t="s">
        <v>258</v>
      </c>
      <c r="V1246" s="28" t="s">
        <v>1362</v>
      </c>
      <c r="W1246" s="7" t="s">
        <v>3111</v>
      </c>
      <c r="X1246" s="7" t="s">
        <v>38</v>
      </c>
      <c r="Y1246" s="5" t="s">
        <v>183</v>
      </c>
      <c r="Z1246" s="5" t="s">
        <v>1364</v>
      </c>
      <c r="AA1246" s="6" t="s">
        <v>37</v>
      </c>
      <c r="AB1246" s="6" t="s">
        <v>37</v>
      </c>
      <c r="AC1246" s="6" t="s">
        <v>37</v>
      </c>
      <c r="AD1246" s="6" t="s">
        <v>37</v>
      </c>
      <c r="AE1246" s="6" t="s">
        <v>37</v>
      </c>
    </row>
    <row r="1247">
      <c r="A1247" s="28" t="s">
        <v>3476</v>
      </c>
      <c r="B1247" s="6" t="s">
        <v>3475</v>
      </c>
      <c r="C1247" s="6" t="s">
        <v>987</v>
      </c>
      <c r="D1247" s="7" t="s">
        <v>34</v>
      </c>
      <c r="E1247" s="28" t="s">
        <v>35</v>
      </c>
      <c r="F1247" s="5" t="s">
        <v>22</v>
      </c>
      <c r="G1247" s="6" t="s">
        <v>173</v>
      </c>
      <c r="H1247" s="6" t="s">
        <v>37</v>
      </c>
      <c r="I1247" s="6" t="s">
        <v>37</v>
      </c>
      <c r="J1247" s="8" t="s">
        <v>1781</v>
      </c>
      <c r="K1247" s="5" t="s">
        <v>1782</v>
      </c>
      <c r="L1247" s="7" t="s">
        <v>640</v>
      </c>
      <c r="M1247" s="9">
        <v>277201</v>
      </c>
      <c r="N1247" s="5" t="s">
        <v>209</v>
      </c>
      <c r="O1247" s="32">
        <v>42891.7329602662</v>
      </c>
      <c r="P1247" s="33">
        <v>42891.7346932523</v>
      </c>
      <c r="Q1247" s="28" t="s">
        <v>3474</v>
      </c>
      <c r="R1247" s="29" t="s">
        <v>37</v>
      </c>
      <c r="S1247" s="28" t="s">
        <v>178</v>
      </c>
      <c r="T1247" s="28" t="s">
        <v>641</v>
      </c>
      <c r="U1247" s="5" t="s">
        <v>457</v>
      </c>
      <c r="V1247" s="28" t="s">
        <v>181</v>
      </c>
      <c r="W1247" s="7" t="s">
        <v>3477</v>
      </c>
      <c r="X1247" s="7" t="s">
        <v>38</v>
      </c>
      <c r="Y1247" s="5" t="s">
        <v>183</v>
      </c>
      <c r="Z1247" s="5" t="s">
        <v>214</v>
      </c>
      <c r="AA1247" s="6" t="s">
        <v>37</v>
      </c>
      <c r="AB1247" s="6" t="s">
        <v>37</v>
      </c>
      <c r="AC1247" s="6" t="s">
        <v>37</v>
      </c>
      <c r="AD1247" s="6" t="s">
        <v>37</v>
      </c>
      <c r="AE1247" s="6" t="s">
        <v>37</v>
      </c>
    </row>
    <row r="1248">
      <c r="A1248" s="28" t="s">
        <v>3901</v>
      </c>
      <c r="B1248" s="6" t="s">
        <v>3897</v>
      </c>
      <c r="C1248" s="6" t="s">
        <v>3898</v>
      </c>
      <c r="D1248" s="7" t="s">
        <v>34</v>
      </c>
      <c r="E1248" s="28" t="s">
        <v>35</v>
      </c>
      <c r="F1248" s="5" t="s">
        <v>22</v>
      </c>
      <c r="G1248" s="6" t="s">
        <v>173</v>
      </c>
      <c r="H1248" s="6" t="s">
        <v>37</v>
      </c>
      <c r="I1248" s="6" t="s">
        <v>37</v>
      </c>
      <c r="J1248" s="8" t="s">
        <v>3899</v>
      </c>
      <c r="K1248" s="5" t="s">
        <v>3900</v>
      </c>
      <c r="L1248" s="7" t="s">
        <v>3108</v>
      </c>
      <c r="M1248" s="9">
        <v>293001</v>
      </c>
      <c r="N1248" s="5" t="s">
        <v>209</v>
      </c>
      <c r="O1248" s="32">
        <v>42891.7329726852</v>
      </c>
      <c r="P1248" s="33">
        <v>42891.7346934028</v>
      </c>
      <c r="Q1248" s="28" t="s">
        <v>3896</v>
      </c>
      <c r="R1248" s="29" t="s">
        <v>37</v>
      </c>
      <c r="S1248" s="28" t="s">
        <v>178</v>
      </c>
      <c r="T1248" s="28" t="s">
        <v>3110</v>
      </c>
      <c r="U1248" s="5" t="s">
        <v>258</v>
      </c>
      <c r="V1248" s="28" t="s">
        <v>698</v>
      </c>
      <c r="W1248" s="7" t="s">
        <v>3902</v>
      </c>
      <c r="X1248" s="7" t="s">
        <v>38</v>
      </c>
      <c r="Y1248" s="5" t="s">
        <v>183</v>
      </c>
      <c r="Z1248" s="5" t="s">
        <v>3913</v>
      </c>
      <c r="AA1248" s="6" t="s">
        <v>37</v>
      </c>
      <c r="AB1248" s="6" t="s">
        <v>37</v>
      </c>
      <c r="AC1248" s="6" t="s">
        <v>37</v>
      </c>
      <c r="AD1248" s="6" t="s">
        <v>37</v>
      </c>
      <c r="AE1248" s="6" t="s">
        <v>37</v>
      </c>
    </row>
    <row r="1249">
      <c r="A1249" s="28" t="s">
        <v>2286</v>
      </c>
      <c r="B1249" s="6" t="s">
        <v>2285</v>
      </c>
      <c r="C1249" s="6" t="s">
        <v>2256</v>
      </c>
      <c r="D1249" s="7" t="s">
        <v>34</v>
      </c>
      <c r="E1249" s="28" t="s">
        <v>35</v>
      </c>
      <c r="F1249" s="5" t="s">
        <v>22</v>
      </c>
      <c r="G1249" s="6" t="s">
        <v>173</v>
      </c>
      <c r="H1249" s="6" t="s">
        <v>37</v>
      </c>
      <c r="I1249" s="6" t="s">
        <v>37</v>
      </c>
      <c r="J1249" s="8" t="s">
        <v>1529</v>
      </c>
      <c r="K1249" s="5" t="s">
        <v>1530</v>
      </c>
      <c r="L1249" s="7" t="s">
        <v>464</v>
      </c>
      <c r="M1249" s="9">
        <v>24651</v>
      </c>
      <c r="N1249" s="5" t="s">
        <v>166</v>
      </c>
      <c r="O1249" s="32">
        <v>42891.732984456</v>
      </c>
      <c r="P1249" s="33">
        <v>42891.7346934028</v>
      </c>
      <c r="Q1249" s="28" t="s">
        <v>2284</v>
      </c>
      <c r="R1249" s="29" t="s">
        <v>37</v>
      </c>
      <c r="S1249" s="28" t="s">
        <v>178</v>
      </c>
      <c r="T1249" s="28" t="s">
        <v>466</v>
      </c>
      <c r="U1249" s="5" t="s">
        <v>457</v>
      </c>
      <c r="V1249" s="28" t="s">
        <v>1532</v>
      </c>
      <c r="W1249" s="7" t="s">
        <v>2287</v>
      </c>
      <c r="X1249" s="7" t="s">
        <v>38</v>
      </c>
      <c r="Y1249" s="5" t="s">
        <v>183</v>
      </c>
      <c r="Z1249" s="5" t="s">
        <v>37</v>
      </c>
      <c r="AA1249" s="6" t="s">
        <v>37</v>
      </c>
      <c r="AB1249" s="6" t="s">
        <v>37</v>
      </c>
      <c r="AC1249" s="6" t="s">
        <v>37</v>
      </c>
      <c r="AD1249" s="6" t="s">
        <v>37</v>
      </c>
      <c r="AE1249" s="6" t="s">
        <v>37</v>
      </c>
    </row>
    <row r="1250">
      <c r="A1250" s="28" t="s">
        <v>2790</v>
      </c>
      <c r="B1250" s="6" t="s">
        <v>2789</v>
      </c>
      <c r="C1250" s="6" t="s">
        <v>2746</v>
      </c>
      <c r="D1250" s="7" t="s">
        <v>34</v>
      </c>
      <c r="E1250" s="28" t="s">
        <v>35</v>
      </c>
      <c r="F1250" s="5" t="s">
        <v>22</v>
      </c>
      <c r="G1250" s="6" t="s">
        <v>173</v>
      </c>
      <c r="H1250" s="6" t="s">
        <v>37</v>
      </c>
      <c r="I1250" s="6" t="s">
        <v>37</v>
      </c>
      <c r="J1250" s="8" t="s">
        <v>1529</v>
      </c>
      <c r="K1250" s="5" t="s">
        <v>1530</v>
      </c>
      <c r="L1250" s="7" t="s">
        <v>464</v>
      </c>
      <c r="M1250" s="9">
        <v>25901</v>
      </c>
      <c r="N1250" s="5" t="s">
        <v>209</v>
      </c>
      <c r="O1250" s="32">
        <v>42891.7329976042</v>
      </c>
      <c r="P1250" s="33">
        <v>42891.7346935995</v>
      </c>
      <c r="Q1250" s="28" t="s">
        <v>2788</v>
      </c>
      <c r="R1250" s="29" t="s">
        <v>37</v>
      </c>
      <c r="S1250" s="28" t="s">
        <v>178</v>
      </c>
      <c r="T1250" s="28" t="s">
        <v>466</v>
      </c>
      <c r="U1250" s="5" t="s">
        <v>457</v>
      </c>
      <c r="V1250" s="28" t="s">
        <v>1541</v>
      </c>
      <c r="W1250" s="7" t="s">
        <v>2791</v>
      </c>
      <c r="X1250" s="7" t="s">
        <v>38</v>
      </c>
      <c r="Y1250" s="5" t="s">
        <v>183</v>
      </c>
      <c r="Z1250" s="5" t="s">
        <v>1945</v>
      </c>
      <c r="AA1250" s="6" t="s">
        <v>37</v>
      </c>
      <c r="AB1250" s="6" t="s">
        <v>37</v>
      </c>
      <c r="AC1250" s="6" t="s">
        <v>37</v>
      </c>
      <c r="AD1250" s="6" t="s">
        <v>37</v>
      </c>
      <c r="AE1250" s="6" t="s">
        <v>37</v>
      </c>
    </row>
    <row r="1251">
      <c r="A1251" s="28" t="s">
        <v>2794</v>
      </c>
      <c r="B1251" s="6" t="s">
        <v>2793</v>
      </c>
      <c r="C1251" s="6" t="s">
        <v>2746</v>
      </c>
      <c r="D1251" s="7" t="s">
        <v>34</v>
      </c>
      <c r="E1251" s="28" t="s">
        <v>35</v>
      </c>
      <c r="F1251" s="5" t="s">
        <v>22</v>
      </c>
      <c r="G1251" s="6" t="s">
        <v>173</v>
      </c>
      <c r="H1251" s="6" t="s">
        <v>37</v>
      </c>
      <c r="I1251" s="6" t="s">
        <v>37</v>
      </c>
      <c r="J1251" s="8" t="s">
        <v>1529</v>
      </c>
      <c r="K1251" s="5" t="s">
        <v>1530</v>
      </c>
      <c r="L1251" s="7" t="s">
        <v>464</v>
      </c>
      <c r="M1251" s="9">
        <v>25911</v>
      </c>
      <c r="N1251" s="5" t="s">
        <v>90</v>
      </c>
      <c r="O1251" s="32">
        <v>42891.7330095255</v>
      </c>
      <c r="P1251" s="33">
        <v>42891.7346935995</v>
      </c>
      <c r="Q1251" s="28" t="s">
        <v>2792</v>
      </c>
      <c r="R1251" s="29" t="s">
        <v>3914</v>
      </c>
      <c r="S1251" s="28" t="s">
        <v>178</v>
      </c>
      <c r="T1251" s="28" t="s">
        <v>466</v>
      </c>
      <c r="U1251" s="5" t="s">
        <v>457</v>
      </c>
      <c r="V1251" s="28" t="s">
        <v>1532</v>
      </c>
      <c r="W1251" s="7" t="s">
        <v>2795</v>
      </c>
      <c r="X1251" s="7" t="s">
        <v>38</v>
      </c>
      <c r="Y1251" s="5" t="s">
        <v>183</v>
      </c>
      <c r="Z1251" s="5" t="s">
        <v>37</v>
      </c>
      <c r="AA1251" s="6" t="s">
        <v>37</v>
      </c>
      <c r="AB1251" s="6" t="s">
        <v>37</v>
      </c>
      <c r="AC1251" s="6" t="s">
        <v>37</v>
      </c>
      <c r="AD1251" s="6" t="s">
        <v>37</v>
      </c>
      <c r="AE1251" s="6" t="s">
        <v>37</v>
      </c>
    </row>
    <row r="1252">
      <c r="A1252" s="28" t="s">
        <v>2798</v>
      </c>
      <c r="B1252" s="6" t="s">
        <v>2797</v>
      </c>
      <c r="C1252" s="6" t="s">
        <v>2746</v>
      </c>
      <c r="D1252" s="7" t="s">
        <v>34</v>
      </c>
      <c r="E1252" s="28" t="s">
        <v>35</v>
      </c>
      <c r="F1252" s="5" t="s">
        <v>22</v>
      </c>
      <c r="G1252" s="6" t="s">
        <v>173</v>
      </c>
      <c r="H1252" s="6" t="s">
        <v>37</v>
      </c>
      <c r="I1252" s="6" t="s">
        <v>37</v>
      </c>
      <c r="J1252" s="8" t="s">
        <v>1529</v>
      </c>
      <c r="K1252" s="5" t="s">
        <v>1530</v>
      </c>
      <c r="L1252" s="7" t="s">
        <v>464</v>
      </c>
      <c r="M1252" s="9">
        <v>25921</v>
      </c>
      <c r="N1252" s="5" t="s">
        <v>209</v>
      </c>
      <c r="O1252" s="32">
        <v>42891.7330212616</v>
      </c>
      <c r="P1252" s="33">
        <v>42891.7346935995</v>
      </c>
      <c r="Q1252" s="28" t="s">
        <v>2796</v>
      </c>
      <c r="R1252" s="29" t="s">
        <v>37</v>
      </c>
      <c r="S1252" s="28" t="s">
        <v>178</v>
      </c>
      <c r="T1252" s="28" t="s">
        <v>466</v>
      </c>
      <c r="U1252" s="5" t="s">
        <v>457</v>
      </c>
      <c r="V1252" s="28" t="s">
        <v>1532</v>
      </c>
      <c r="W1252" s="7" t="s">
        <v>2799</v>
      </c>
      <c r="X1252" s="7" t="s">
        <v>38</v>
      </c>
      <c r="Y1252" s="5" t="s">
        <v>183</v>
      </c>
      <c r="Z1252" s="5" t="s">
        <v>3830</v>
      </c>
      <c r="AA1252" s="6" t="s">
        <v>37</v>
      </c>
      <c r="AB1252" s="6" t="s">
        <v>37</v>
      </c>
      <c r="AC1252" s="6" t="s">
        <v>37</v>
      </c>
      <c r="AD1252" s="6" t="s">
        <v>37</v>
      </c>
      <c r="AE1252" s="6" t="s">
        <v>37</v>
      </c>
    </row>
    <row r="1253">
      <c r="A1253" s="28" t="s">
        <v>2802</v>
      </c>
      <c r="B1253" s="6" t="s">
        <v>2801</v>
      </c>
      <c r="C1253" s="6" t="s">
        <v>2746</v>
      </c>
      <c r="D1253" s="7" t="s">
        <v>34</v>
      </c>
      <c r="E1253" s="28" t="s">
        <v>35</v>
      </c>
      <c r="F1253" s="5" t="s">
        <v>22</v>
      </c>
      <c r="G1253" s="6" t="s">
        <v>173</v>
      </c>
      <c r="H1253" s="6" t="s">
        <v>37</v>
      </c>
      <c r="I1253" s="6" t="s">
        <v>37</v>
      </c>
      <c r="J1253" s="8" t="s">
        <v>1529</v>
      </c>
      <c r="K1253" s="5" t="s">
        <v>1530</v>
      </c>
      <c r="L1253" s="7" t="s">
        <v>464</v>
      </c>
      <c r="M1253" s="9">
        <v>25931</v>
      </c>
      <c r="N1253" s="5" t="s">
        <v>209</v>
      </c>
      <c r="O1253" s="32">
        <v>42891.7330331829</v>
      </c>
      <c r="P1253" s="33">
        <v>42891.7346935995</v>
      </c>
      <c r="Q1253" s="28" t="s">
        <v>2800</v>
      </c>
      <c r="R1253" s="29" t="s">
        <v>37</v>
      </c>
      <c r="S1253" s="28" t="s">
        <v>178</v>
      </c>
      <c r="T1253" s="28" t="s">
        <v>466</v>
      </c>
      <c r="U1253" s="5" t="s">
        <v>457</v>
      </c>
      <c r="V1253" s="28" t="s">
        <v>1541</v>
      </c>
      <c r="W1253" s="7" t="s">
        <v>2803</v>
      </c>
      <c r="X1253" s="7" t="s">
        <v>38</v>
      </c>
      <c r="Y1253" s="5" t="s">
        <v>183</v>
      </c>
      <c r="Z1253" s="5" t="s">
        <v>1945</v>
      </c>
      <c r="AA1253" s="6" t="s">
        <v>37</v>
      </c>
      <c r="AB1253" s="6" t="s">
        <v>37</v>
      </c>
      <c r="AC1253" s="6" t="s">
        <v>37</v>
      </c>
      <c r="AD1253" s="6" t="s">
        <v>37</v>
      </c>
      <c r="AE1253" s="6" t="s">
        <v>37</v>
      </c>
    </row>
    <row r="1254">
      <c r="A1254" s="28" t="s">
        <v>2806</v>
      </c>
      <c r="B1254" s="6" t="s">
        <v>2805</v>
      </c>
      <c r="C1254" s="6" t="s">
        <v>2746</v>
      </c>
      <c r="D1254" s="7" t="s">
        <v>34</v>
      </c>
      <c r="E1254" s="28" t="s">
        <v>35</v>
      </c>
      <c r="F1254" s="5" t="s">
        <v>22</v>
      </c>
      <c r="G1254" s="6" t="s">
        <v>173</v>
      </c>
      <c r="H1254" s="6" t="s">
        <v>37</v>
      </c>
      <c r="I1254" s="6" t="s">
        <v>37</v>
      </c>
      <c r="J1254" s="8" t="s">
        <v>1529</v>
      </c>
      <c r="K1254" s="5" t="s">
        <v>1530</v>
      </c>
      <c r="L1254" s="7" t="s">
        <v>464</v>
      </c>
      <c r="M1254" s="9">
        <v>25941</v>
      </c>
      <c r="N1254" s="5" t="s">
        <v>209</v>
      </c>
      <c r="O1254" s="32">
        <v>42891.7330449074</v>
      </c>
      <c r="P1254" s="33">
        <v>42891.73469375</v>
      </c>
      <c r="Q1254" s="28" t="s">
        <v>2804</v>
      </c>
      <c r="R1254" s="29" t="s">
        <v>37</v>
      </c>
      <c r="S1254" s="28" t="s">
        <v>178</v>
      </c>
      <c r="T1254" s="28" t="s">
        <v>466</v>
      </c>
      <c r="U1254" s="5" t="s">
        <v>457</v>
      </c>
      <c r="V1254" s="28" t="s">
        <v>1532</v>
      </c>
      <c r="W1254" s="7" t="s">
        <v>2807</v>
      </c>
      <c r="X1254" s="7" t="s">
        <v>38</v>
      </c>
      <c r="Y1254" s="5" t="s">
        <v>183</v>
      </c>
      <c r="Z1254" s="5" t="s">
        <v>3830</v>
      </c>
      <c r="AA1254" s="6" t="s">
        <v>37</v>
      </c>
      <c r="AB1254" s="6" t="s">
        <v>37</v>
      </c>
      <c r="AC1254" s="6" t="s">
        <v>37</v>
      </c>
      <c r="AD1254" s="6" t="s">
        <v>37</v>
      </c>
      <c r="AE1254" s="6" t="s">
        <v>37</v>
      </c>
    </row>
    <row r="1255">
      <c r="A1255" s="28" t="s">
        <v>2810</v>
      </c>
      <c r="B1255" s="6" t="s">
        <v>2809</v>
      </c>
      <c r="C1255" s="6" t="s">
        <v>2746</v>
      </c>
      <c r="D1255" s="7" t="s">
        <v>34</v>
      </c>
      <c r="E1255" s="28" t="s">
        <v>35</v>
      </c>
      <c r="F1255" s="5" t="s">
        <v>22</v>
      </c>
      <c r="G1255" s="6" t="s">
        <v>173</v>
      </c>
      <c r="H1255" s="6" t="s">
        <v>37</v>
      </c>
      <c r="I1255" s="6" t="s">
        <v>37</v>
      </c>
      <c r="J1255" s="8" t="s">
        <v>1529</v>
      </c>
      <c r="K1255" s="5" t="s">
        <v>1530</v>
      </c>
      <c r="L1255" s="7" t="s">
        <v>464</v>
      </c>
      <c r="M1255" s="9">
        <v>25951</v>
      </c>
      <c r="N1255" s="5" t="s">
        <v>209</v>
      </c>
      <c r="O1255" s="32">
        <v>42891.7330562847</v>
      </c>
      <c r="P1255" s="33">
        <v>42891.73469375</v>
      </c>
      <c r="Q1255" s="28" t="s">
        <v>2808</v>
      </c>
      <c r="R1255" s="29" t="s">
        <v>37</v>
      </c>
      <c r="S1255" s="28" t="s">
        <v>178</v>
      </c>
      <c r="T1255" s="28" t="s">
        <v>466</v>
      </c>
      <c r="U1255" s="5" t="s">
        <v>457</v>
      </c>
      <c r="V1255" s="28" t="s">
        <v>1532</v>
      </c>
      <c r="W1255" s="7" t="s">
        <v>2811</v>
      </c>
      <c r="X1255" s="7" t="s">
        <v>38</v>
      </c>
      <c r="Y1255" s="5" t="s">
        <v>183</v>
      </c>
      <c r="Z1255" s="5" t="s">
        <v>3830</v>
      </c>
      <c r="AA1255" s="6" t="s">
        <v>37</v>
      </c>
      <c r="AB1255" s="6" t="s">
        <v>37</v>
      </c>
      <c r="AC1255" s="6" t="s">
        <v>37</v>
      </c>
      <c r="AD1255" s="6" t="s">
        <v>37</v>
      </c>
      <c r="AE1255" s="6" t="s">
        <v>37</v>
      </c>
    </row>
    <row r="1256">
      <c r="A1256" s="28" t="s">
        <v>2814</v>
      </c>
      <c r="B1256" s="6" t="s">
        <v>2813</v>
      </c>
      <c r="C1256" s="6" t="s">
        <v>2746</v>
      </c>
      <c r="D1256" s="7" t="s">
        <v>34</v>
      </c>
      <c r="E1256" s="28" t="s">
        <v>35</v>
      </c>
      <c r="F1256" s="5" t="s">
        <v>22</v>
      </c>
      <c r="G1256" s="6" t="s">
        <v>173</v>
      </c>
      <c r="H1256" s="6" t="s">
        <v>37</v>
      </c>
      <c r="I1256" s="6" t="s">
        <v>37</v>
      </c>
      <c r="J1256" s="8" t="s">
        <v>1529</v>
      </c>
      <c r="K1256" s="5" t="s">
        <v>1530</v>
      </c>
      <c r="L1256" s="7" t="s">
        <v>464</v>
      </c>
      <c r="M1256" s="9">
        <v>25961</v>
      </c>
      <c r="N1256" s="5" t="s">
        <v>209</v>
      </c>
      <c r="O1256" s="32">
        <v>42891.7330680208</v>
      </c>
      <c r="P1256" s="33">
        <v>42891.7346939468</v>
      </c>
      <c r="Q1256" s="28" t="s">
        <v>2812</v>
      </c>
      <c r="R1256" s="29" t="s">
        <v>37</v>
      </c>
      <c r="S1256" s="28" t="s">
        <v>178</v>
      </c>
      <c r="T1256" s="28" t="s">
        <v>466</v>
      </c>
      <c r="U1256" s="5" t="s">
        <v>457</v>
      </c>
      <c r="V1256" s="28" t="s">
        <v>1541</v>
      </c>
      <c r="W1256" s="7" t="s">
        <v>2815</v>
      </c>
      <c r="X1256" s="7" t="s">
        <v>38</v>
      </c>
      <c r="Y1256" s="5" t="s">
        <v>183</v>
      </c>
      <c r="Z1256" s="5" t="s">
        <v>1945</v>
      </c>
      <c r="AA1256" s="6" t="s">
        <v>37</v>
      </c>
      <c r="AB1256" s="6" t="s">
        <v>37</v>
      </c>
      <c r="AC1256" s="6" t="s">
        <v>37</v>
      </c>
      <c r="AD1256" s="6" t="s">
        <v>37</v>
      </c>
      <c r="AE1256" s="6" t="s">
        <v>37</v>
      </c>
    </row>
    <row r="1257">
      <c r="A1257" s="28" t="s">
        <v>2818</v>
      </c>
      <c r="B1257" s="6" t="s">
        <v>2817</v>
      </c>
      <c r="C1257" s="6" t="s">
        <v>2746</v>
      </c>
      <c r="D1257" s="7" t="s">
        <v>34</v>
      </c>
      <c r="E1257" s="28" t="s">
        <v>35</v>
      </c>
      <c r="F1257" s="5" t="s">
        <v>22</v>
      </c>
      <c r="G1257" s="6" t="s">
        <v>173</v>
      </c>
      <c r="H1257" s="6" t="s">
        <v>37</v>
      </c>
      <c r="I1257" s="6" t="s">
        <v>37</v>
      </c>
      <c r="J1257" s="8" t="s">
        <v>1529</v>
      </c>
      <c r="K1257" s="5" t="s">
        <v>1530</v>
      </c>
      <c r="L1257" s="7" t="s">
        <v>464</v>
      </c>
      <c r="M1257" s="9">
        <v>25971</v>
      </c>
      <c r="N1257" s="5" t="s">
        <v>209</v>
      </c>
      <c r="O1257" s="32">
        <v>42891.7330795949</v>
      </c>
      <c r="P1257" s="33">
        <v>42891.7346939468</v>
      </c>
      <c r="Q1257" s="28" t="s">
        <v>2816</v>
      </c>
      <c r="R1257" s="29" t="s">
        <v>37</v>
      </c>
      <c r="S1257" s="28" t="s">
        <v>178</v>
      </c>
      <c r="T1257" s="28" t="s">
        <v>466</v>
      </c>
      <c r="U1257" s="5" t="s">
        <v>457</v>
      </c>
      <c r="V1257" s="28" t="s">
        <v>1532</v>
      </c>
      <c r="W1257" s="7" t="s">
        <v>2819</v>
      </c>
      <c r="X1257" s="7" t="s">
        <v>38</v>
      </c>
      <c r="Y1257" s="5" t="s">
        <v>183</v>
      </c>
      <c r="Z1257" s="5" t="s">
        <v>3830</v>
      </c>
      <c r="AA1257" s="6" t="s">
        <v>37</v>
      </c>
      <c r="AB1257" s="6" t="s">
        <v>37</v>
      </c>
      <c r="AC1257" s="6" t="s">
        <v>37</v>
      </c>
      <c r="AD1257" s="6" t="s">
        <v>37</v>
      </c>
      <c r="AE1257" s="6" t="s">
        <v>37</v>
      </c>
    </row>
    <row r="1258">
      <c r="A1258" s="28" t="s">
        <v>2822</v>
      </c>
      <c r="B1258" s="6" t="s">
        <v>2821</v>
      </c>
      <c r="C1258" s="6" t="s">
        <v>2746</v>
      </c>
      <c r="D1258" s="7" t="s">
        <v>34</v>
      </c>
      <c r="E1258" s="28" t="s">
        <v>35</v>
      </c>
      <c r="F1258" s="5" t="s">
        <v>22</v>
      </c>
      <c r="G1258" s="6" t="s">
        <v>173</v>
      </c>
      <c r="H1258" s="6" t="s">
        <v>37</v>
      </c>
      <c r="I1258" s="6" t="s">
        <v>37</v>
      </c>
      <c r="J1258" s="8" t="s">
        <v>1529</v>
      </c>
      <c r="K1258" s="5" t="s">
        <v>1530</v>
      </c>
      <c r="L1258" s="7" t="s">
        <v>464</v>
      </c>
      <c r="M1258" s="9">
        <v>25981</v>
      </c>
      <c r="N1258" s="5" t="s">
        <v>209</v>
      </c>
      <c r="O1258" s="32">
        <v>42891.7330915162</v>
      </c>
      <c r="P1258" s="33">
        <v>42891.7346939468</v>
      </c>
      <c r="Q1258" s="28" t="s">
        <v>2820</v>
      </c>
      <c r="R1258" s="29" t="s">
        <v>37</v>
      </c>
      <c r="S1258" s="28" t="s">
        <v>178</v>
      </c>
      <c r="T1258" s="28" t="s">
        <v>466</v>
      </c>
      <c r="U1258" s="5" t="s">
        <v>457</v>
      </c>
      <c r="V1258" s="28" t="s">
        <v>1532</v>
      </c>
      <c r="W1258" s="7" t="s">
        <v>2823</v>
      </c>
      <c r="X1258" s="7" t="s">
        <v>38</v>
      </c>
      <c r="Y1258" s="5" t="s">
        <v>183</v>
      </c>
      <c r="Z1258" s="5" t="s">
        <v>3830</v>
      </c>
      <c r="AA1258" s="6" t="s">
        <v>37</v>
      </c>
      <c r="AB1258" s="6" t="s">
        <v>37</v>
      </c>
      <c r="AC1258" s="6" t="s">
        <v>37</v>
      </c>
      <c r="AD1258" s="6" t="s">
        <v>37</v>
      </c>
      <c r="AE1258" s="6" t="s">
        <v>37</v>
      </c>
    </row>
    <row r="1259">
      <c r="A1259" s="28" t="s">
        <v>2826</v>
      </c>
      <c r="B1259" s="6" t="s">
        <v>2825</v>
      </c>
      <c r="C1259" s="6" t="s">
        <v>2746</v>
      </c>
      <c r="D1259" s="7" t="s">
        <v>34</v>
      </c>
      <c r="E1259" s="28" t="s">
        <v>35</v>
      </c>
      <c r="F1259" s="5" t="s">
        <v>22</v>
      </c>
      <c r="G1259" s="6" t="s">
        <v>173</v>
      </c>
      <c r="H1259" s="6" t="s">
        <v>37</v>
      </c>
      <c r="I1259" s="6" t="s">
        <v>37</v>
      </c>
      <c r="J1259" s="8" t="s">
        <v>1529</v>
      </c>
      <c r="K1259" s="5" t="s">
        <v>1530</v>
      </c>
      <c r="L1259" s="7" t="s">
        <v>464</v>
      </c>
      <c r="M1259" s="9">
        <v>25991</v>
      </c>
      <c r="N1259" s="5" t="s">
        <v>209</v>
      </c>
      <c r="O1259" s="32">
        <v>42891.7331043171</v>
      </c>
      <c r="P1259" s="33">
        <v>42891.7346941319</v>
      </c>
      <c r="Q1259" s="28" t="s">
        <v>2824</v>
      </c>
      <c r="R1259" s="29" t="s">
        <v>37</v>
      </c>
      <c r="S1259" s="28" t="s">
        <v>178</v>
      </c>
      <c r="T1259" s="28" t="s">
        <v>466</v>
      </c>
      <c r="U1259" s="5" t="s">
        <v>457</v>
      </c>
      <c r="V1259" s="28" t="s">
        <v>1541</v>
      </c>
      <c r="W1259" s="7" t="s">
        <v>2827</v>
      </c>
      <c r="X1259" s="7" t="s">
        <v>38</v>
      </c>
      <c r="Y1259" s="5" t="s">
        <v>183</v>
      </c>
      <c r="Z1259" s="5" t="s">
        <v>1945</v>
      </c>
      <c r="AA1259" s="6" t="s">
        <v>37</v>
      </c>
      <c r="AB1259" s="6" t="s">
        <v>37</v>
      </c>
      <c r="AC1259" s="6" t="s">
        <v>37</v>
      </c>
      <c r="AD1259" s="6" t="s">
        <v>37</v>
      </c>
      <c r="AE1259" s="6" t="s">
        <v>37</v>
      </c>
    </row>
    <row r="1260">
      <c r="A1260" s="28" t="s">
        <v>2830</v>
      </c>
      <c r="B1260" s="6" t="s">
        <v>2829</v>
      </c>
      <c r="C1260" s="6" t="s">
        <v>2746</v>
      </c>
      <c r="D1260" s="7" t="s">
        <v>34</v>
      </c>
      <c r="E1260" s="28" t="s">
        <v>35</v>
      </c>
      <c r="F1260" s="5" t="s">
        <v>22</v>
      </c>
      <c r="G1260" s="6" t="s">
        <v>173</v>
      </c>
      <c r="H1260" s="6" t="s">
        <v>37</v>
      </c>
      <c r="I1260" s="6" t="s">
        <v>37</v>
      </c>
      <c r="J1260" s="8" t="s">
        <v>1529</v>
      </c>
      <c r="K1260" s="5" t="s">
        <v>1530</v>
      </c>
      <c r="L1260" s="7" t="s">
        <v>464</v>
      </c>
      <c r="M1260" s="9">
        <v>26001</v>
      </c>
      <c r="N1260" s="5" t="s">
        <v>209</v>
      </c>
      <c r="O1260" s="32">
        <v>42891.7331160532</v>
      </c>
      <c r="P1260" s="33">
        <v>42891.7346941319</v>
      </c>
      <c r="Q1260" s="28" t="s">
        <v>2828</v>
      </c>
      <c r="R1260" s="29" t="s">
        <v>37</v>
      </c>
      <c r="S1260" s="28" t="s">
        <v>178</v>
      </c>
      <c r="T1260" s="28" t="s">
        <v>466</v>
      </c>
      <c r="U1260" s="5" t="s">
        <v>457</v>
      </c>
      <c r="V1260" s="28" t="s">
        <v>1532</v>
      </c>
      <c r="W1260" s="7" t="s">
        <v>2831</v>
      </c>
      <c r="X1260" s="7" t="s">
        <v>38</v>
      </c>
      <c r="Y1260" s="5" t="s">
        <v>183</v>
      </c>
      <c r="Z1260" s="5" t="s">
        <v>3830</v>
      </c>
      <c r="AA1260" s="6" t="s">
        <v>37</v>
      </c>
      <c r="AB1260" s="6" t="s">
        <v>37</v>
      </c>
      <c r="AC1260" s="6" t="s">
        <v>37</v>
      </c>
      <c r="AD1260" s="6" t="s">
        <v>37</v>
      </c>
      <c r="AE1260" s="6" t="s">
        <v>37</v>
      </c>
    </row>
    <row r="1261">
      <c r="A1261" s="28" t="s">
        <v>2834</v>
      </c>
      <c r="B1261" s="6" t="s">
        <v>2833</v>
      </c>
      <c r="C1261" s="6" t="s">
        <v>2746</v>
      </c>
      <c r="D1261" s="7" t="s">
        <v>34</v>
      </c>
      <c r="E1261" s="28" t="s">
        <v>35</v>
      </c>
      <c r="F1261" s="5" t="s">
        <v>22</v>
      </c>
      <c r="G1261" s="6" t="s">
        <v>173</v>
      </c>
      <c r="H1261" s="6" t="s">
        <v>37</v>
      </c>
      <c r="I1261" s="6" t="s">
        <v>37</v>
      </c>
      <c r="J1261" s="8" t="s">
        <v>1529</v>
      </c>
      <c r="K1261" s="5" t="s">
        <v>1530</v>
      </c>
      <c r="L1261" s="7" t="s">
        <v>464</v>
      </c>
      <c r="M1261" s="9">
        <v>26011</v>
      </c>
      <c r="N1261" s="5" t="s">
        <v>209</v>
      </c>
      <c r="O1261" s="32">
        <v>42891.7331276273</v>
      </c>
      <c r="P1261" s="33">
        <v>42891.734694294</v>
      </c>
      <c r="Q1261" s="28" t="s">
        <v>2832</v>
      </c>
      <c r="R1261" s="29" t="s">
        <v>37</v>
      </c>
      <c r="S1261" s="28" t="s">
        <v>178</v>
      </c>
      <c r="T1261" s="28" t="s">
        <v>466</v>
      </c>
      <c r="U1261" s="5" t="s">
        <v>457</v>
      </c>
      <c r="V1261" s="28" t="s">
        <v>1532</v>
      </c>
      <c r="W1261" s="7" t="s">
        <v>2835</v>
      </c>
      <c r="X1261" s="7" t="s">
        <v>38</v>
      </c>
      <c r="Y1261" s="5" t="s">
        <v>183</v>
      </c>
      <c r="Z1261" s="5" t="s">
        <v>3830</v>
      </c>
      <c r="AA1261" s="6" t="s">
        <v>37</v>
      </c>
      <c r="AB1261" s="6" t="s">
        <v>37</v>
      </c>
      <c r="AC1261" s="6" t="s">
        <v>37</v>
      </c>
      <c r="AD1261" s="6" t="s">
        <v>37</v>
      </c>
      <c r="AE1261" s="6" t="s">
        <v>37</v>
      </c>
    </row>
    <row r="1262">
      <c r="A1262" s="28" t="s">
        <v>2896</v>
      </c>
      <c r="B1262" s="6" t="s">
        <v>2895</v>
      </c>
      <c r="C1262" s="6" t="s">
        <v>2845</v>
      </c>
      <c r="D1262" s="7" t="s">
        <v>34</v>
      </c>
      <c r="E1262" s="28" t="s">
        <v>35</v>
      </c>
      <c r="F1262" s="5" t="s">
        <v>22</v>
      </c>
      <c r="G1262" s="6" t="s">
        <v>173</v>
      </c>
      <c r="H1262" s="6" t="s">
        <v>37</v>
      </c>
      <c r="I1262" s="6" t="s">
        <v>37</v>
      </c>
      <c r="J1262" s="8" t="s">
        <v>1529</v>
      </c>
      <c r="K1262" s="5" t="s">
        <v>1530</v>
      </c>
      <c r="L1262" s="7" t="s">
        <v>464</v>
      </c>
      <c r="M1262" s="9">
        <v>26161</v>
      </c>
      <c r="N1262" s="5" t="s">
        <v>209</v>
      </c>
      <c r="O1262" s="32">
        <v>42891.7331409722</v>
      </c>
      <c r="P1262" s="33">
        <v>42891.734694294</v>
      </c>
      <c r="Q1262" s="28" t="s">
        <v>2894</v>
      </c>
      <c r="R1262" s="29" t="s">
        <v>37</v>
      </c>
      <c r="S1262" s="28" t="s">
        <v>178</v>
      </c>
      <c r="T1262" s="28" t="s">
        <v>466</v>
      </c>
      <c r="U1262" s="5" t="s">
        <v>457</v>
      </c>
      <c r="V1262" s="28" t="s">
        <v>1541</v>
      </c>
      <c r="W1262" s="7" t="s">
        <v>2897</v>
      </c>
      <c r="X1262" s="7" t="s">
        <v>38</v>
      </c>
      <c r="Y1262" s="5" t="s">
        <v>183</v>
      </c>
      <c r="Z1262" s="5" t="s">
        <v>1945</v>
      </c>
      <c r="AA1262" s="6" t="s">
        <v>37</v>
      </c>
      <c r="AB1262" s="6" t="s">
        <v>37</v>
      </c>
      <c r="AC1262" s="6" t="s">
        <v>37</v>
      </c>
      <c r="AD1262" s="6" t="s">
        <v>37</v>
      </c>
      <c r="AE1262" s="6" t="s">
        <v>37</v>
      </c>
    </row>
    <row r="1263">
      <c r="A1263" s="28" t="s">
        <v>2903</v>
      </c>
      <c r="B1263" s="6" t="s">
        <v>2902</v>
      </c>
      <c r="C1263" s="6" t="s">
        <v>2845</v>
      </c>
      <c r="D1263" s="7" t="s">
        <v>34</v>
      </c>
      <c r="E1263" s="28" t="s">
        <v>35</v>
      </c>
      <c r="F1263" s="5" t="s">
        <v>22</v>
      </c>
      <c r="G1263" s="6" t="s">
        <v>173</v>
      </c>
      <c r="H1263" s="6" t="s">
        <v>37</v>
      </c>
      <c r="I1263" s="6" t="s">
        <v>37</v>
      </c>
      <c r="J1263" s="8" t="s">
        <v>1529</v>
      </c>
      <c r="K1263" s="5" t="s">
        <v>1530</v>
      </c>
      <c r="L1263" s="7" t="s">
        <v>464</v>
      </c>
      <c r="M1263" s="9">
        <v>26181</v>
      </c>
      <c r="N1263" s="5" t="s">
        <v>209</v>
      </c>
      <c r="O1263" s="32">
        <v>42891.7331537847</v>
      </c>
      <c r="P1263" s="33">
        <v>42891.734694294</v>
      </c>
      <c r="Q1263" s="28" t="s">
        <v>2901</v>
      </c>
      <c r="R1263" s="29" t="s">
        <v>37</v>
      </c>
      <c r="S1263" s="28" t="s">
        <v>178</v>
      </c>
      <c r="T1263" s="28" t="s">
        <v>466</v>
      </c>
      <c r="U1263" s="5" t="s">
        <v>457</v>
      </c>
      <c r="V1263" s="28" t="s">
        <v>1541</v>
      </c>
      <c r="W1263" s="7" t="s">
        <v>2904</v>
      </c>
      <c r="X1263" s="7" t="s">
        <v>38</v>
      </c>
      <c r="Y1263" s="5" t="s">
        <v>183</v>
      </c>
      <c r="Z1263" s="5" t="s">
        <v>1945</v>
      </c>
      <c r="AA1263" s="6" t="s">
        <v>37</v>
      </c>
      <c r="AB1263" s="6" t="s">
        <v>37</v>
      </c>
      <c r="AC1263" s="6" t="s">
        <v>37</v>
      </c>
      <c r="AD1263" s="6" t="s">
        <v>37</v>
      </c>
      <c r="AE1263" s="6" t="s">
        <v>37</v>
      </c>
    </row>
    <row r="1264">
      <c r="A1264" s="28" t="s">
        <v>1553</v>
      </c>
      <c r="B1264" s="6" t="s">
        <v>1552</v>
      </c>
      <c r="C1264" s="6" t="s">
        <v>1526</v>
      </c>
      <c r="D1264" s="7" t="s">
        <v>34</v>
      </c>
      <c r="E1264" s="28" t="s">
        <v>35</v>
      </c>
      <c r="F1264" s="5" t="s">
        <v>22</v>
      </c>
      <c r="G1264" s="6" t="s">
        <v>173</v>
      </c>
      <c r="H1264" s="6" t="s">
        <v>37</v>
      </c>
      <c r="I1264" s="6" t="s">
        <v>37</v>
      </c>
      <c r="J1264" s="8" t="s">
        <v>1057</v>
      </c>
      <c r="K1264" s="5" t="s">
        <v>1058</v>
      </c>
      <c r="L1264" s="7" t="s">
        <v>1059</v>
      </c>
      <c r="M1264" s="9">
        <v>23061</v>
      </c>
      <c r="N1264" s="5" t="s">
        <v>209</v>
      </c>
      <c r="O1264" s="32">
        <v>42891.733165706</v>
      </c>
      <c r="P1264" s="33">
        <v>42891.7346944792</v>
      </c>
      <c r="Q1264" s="28" t="s">
        <v>1551</v>
      </c>
      <c r="R1264" s="29" t="s">
        <v>37</v>
      </c>
      <c r="S1264" s="28" t="s">
        <v>178</v>
      </c>
      <c r="T1264" s="28" t="s">
        <v>466</v>
      </c>
      <c r="U1264" s="5" t="s">
        <v>457</v>
      </c>
      <c r="V1264" s="30" t="s">
        <v>886</v>
      </c>
      <c r="W1264" s="7" t="s">
        <v>1554</v>
      </c>
      <c r="X1264" s="7" t="s">
        <v>38</v>
      </c>
      <c r="Y1264" s="5" t="s">
        <v>183</v>
      </c>
      <c r="Z1264" s="5" t="s">
        <v>472</v>
      </c>
      <c r="AA1264" s="6" t="s">
        <v>37</v>
      </c>
      <c r="AB1264" s="6" t="s">
        <v>37</v>
      </c>
      <c r="AC1264" s="6" t="s">
        <v>37</v>
      </c>
      <c r="AD1264" s="6" t="s">
        <v>37</v>
      </c>
      <c r="AE1264" s="6" t="s">
        <v>37</v>
      </c>
    </row>
    <row r="1265">
      <c r="A1265" s="28" t="s">
        <v>1158</v>
      </c>
      <c r="B1265" s="6" t="s">
        <v>1157</v>
      </c>
      <c r="C1265" s="6" t="s">
        <v>449</v>
      </c>
      <c r="D1265" s="7" t="s">
        <v>34</v>
      </c>
      <c r="E1265" s="28" t="s">
        <v>35</v>
      </c>
      <c r="F1265" s="5" t="s">
        <v>22</v>
      </c>
      <c r="G1265" s="6" t="s">
        <v>173</v>
      </c>
      <c r="H1265" s="6" t="s">
        <v>37</v>
      </c>
      <c r="I1265" s="6" t="s">
        <v>37</v>
      </c>
      <c r="J1265" s="8" t="s">
        <v>462</v>
      </c>
      <c r="K1265" s="5" t="s">
        <v>463</v>
      </c>
      <c r="L1265" s="7" t="s">
        <v>464</v>
      </c>
      <c r="M1265" s="9">
        <v>22171</v>
      </c>
      <c r="N1265" s="5" t="s">
        <v>209</v>
      </c>
      <c r="O1265" s="32">
        <v>42891.7331767361</v>
      </c>
      <c r="P1265" s="33">
        <v>42891.7346946759</v>
      </c>
      <c r="Q1265" s="28" t="s">
        <v>1156</v>
      </c>
      <c r="R1265" s="29" t="s">
        <v>37</v>
      </c>
      <c r="S1265" s="28" t="s">
        <v>178</v>
      </c>
      <c r="T1265" s="28" t="s">
        <v>466</v>
      </c>
      <c r="U1265" s="5" t="s">
        <v>457</v>
      </c>
      <c r="V1265" s="28" t="s">
        <v>458</v>
      </c>
      <c r="W1265" s="7" t="s">
        <v>1159</v>
      </c>
      <c r="X1265" s="7" t="s">
        <v>38</v>
      </c>
      <c r="Y1265" s="5" t="s">
        <v>183</v>
      </c>
      <c r="Z1265" s="5" t="s">
        <v>643</v>
      </c>
      <c r="AA1265" s="6" t="s">
        <v>37</v>
      </c>
      <c r="AB1265" s="6" t="s">
        <v>37</v>
      </c>
      <c r="AC1265" s="6" t="s">
        <v>37</v>
      </c>
      <c r="AD1265" s="6" t="s">
        <v>37</v>
      </c>
      <c r="AE1265" s="6" t="s">
        <v>37</v>
      </c>
    </row>
    <row r="1266">
      <c r="A1266" s="28" t="s">
        <v>1162</v>
      </c>
      <c r="B1266" s="6" t="s">
        <v>1161</v>
      </c>
      <c r="C1266" s="6" t="s">
        <v>449</v>
      </c>
      <c r="D1266" s="7" t="s">
        <v>34</v>
      </c>
      <c r="E1266" s="28" t="s">
        <v>35</v>
      </c>
      <c r="F1266" s="5" t="s">
        <v>22</v>
      </c>
      <c r="G1266" s="6" t="s">
        <v>173</v>
      </c>
      <c r="H1266" s="6" t="s">
        <v>37</v>
      </c>
      <c r="I1266" s="6" t="s">
        <v>37</v>
      </c>
      <c r="J1266" s="8" t="s">
        <v>462</v>
      </c>
      <c r="K1266" s="5" t="s">
        <v>463</v>
      </c>
      <c r="L1266" s="7" t="s">
        <v>464</v>
      </c>
      <c r="M1266" s="9">
        <v>22181</v>
      </c>
      <c r="N1266" s="5" t="s">
        <v>209</v>
      </c>
      <c r="O1266" s="32">
        <v>42891.7331879282</v>
      </c>
      <c r="P1266" s="33">
        <v>42891.7346946759</v>
      </c>
      <c r="Q1266" s="28" t="s">
        <v>1160</v>
      </c>
      <c r="R1266" s="29" t="s">
        <v>37</v>
      </c>
      <c r="S1266" s="28" t="s">
        <v>178</v>
      </c>
      <c r="T1266" s="28" t="s">
        <v>466</v>
      </c>
      <c r="U1266" s="5" t="s">
        <v>457</v>
      </c>
      <c r="V1266" s="28" t="s">
        <v>458</v>
      </c>
      <c r="W1266" s="7" t="s">
        <v>1163</v>
      </c>
      <c r="X1266" s="7" t="s">
        <v>38</v>
      </c>
      <c r="Y1266" s="5" t="s">
        <v>183</v>
      </c>
      <c r="Z1266" s="5" t="s">
        <v>643</v>
      </c>
      <c r="AA1266" s="6" t="s">
        <v>37</v>
      </c>
      <c r="AB1266" s="6" t="s">
        <v>37</v>
      </c>
      <c r="AC1266" s="6" t="s">
        <v>37</v>
      </c>
      <c r="AD1266" s="6" t="s">
        <v>37</v>
      </c>
      <c r="AE1266" s="6" t="s">
        <v>37</v>
      </c>
    </row>
    <row r="1267">
      <c r="A1267" s="28" t="s">
        <v>1176</v>
      </c>
      <c r="B1267" s="6" t="s">
        <v>1175</v>
      </c>
      <c r="C1267" s="6" t="s">
        <v>449</v>
      </c>
      <c r="D1267" s="7" t="s">
        <v>34</v>
      </c>
      <c r="E1267" s="28" t="s">
        <v>35</v>
      </c>
      <c r="F1267" s="5" t="s">
        <v>22</v>
      </c>
      <c r="G1267" s="6" t="s">
        <v>173</v>
      </c>
      <c r="H1267" s="6" t="s">
        <v>37</v>
      </c>
      <c r="I1267" s="6" t="s">
        <v>37</v>
      </c>
      <c r="J1267" s="8" t="s">
        <v>462</v>
      </c>
      <c r="K1267" s="5" t="s">
        <v>463</v>
      </c>
      <c r="L1267" s="7" t="s">
        <v>464</v>
      </c>
      <c r="M1267" s="9">
        <v>22221</v>
      </c>
      <c r="N1267" s="5" t="s">
        <v>209</v>
      </c>
      <c r="O1267" s="32">
        <v>42891.7331991088</v>
      </c>
      <c r="P1267" s="33">
        <v>42891.7346946759</v>
      </c>
      <c r="Q1267" s="28" t="s">
        <v>1174</v>
      </c>
      <c r="R1267" s="29" t="s">
        <v>37</v>
      </c>
      <c r="S1267" s="28" t="s">
        <v>178</v>
      </c>
      <c r="T1267" s="28" t="s">
        <v>466</v>
      </c>
      <c r="U1267" s="5" t="s">
        <v>457</v>
      </c>
      <c r="V1267" s="28" t="s">
        <v>458</v>
      </c>
      <c r="W1267" s="7" t="s">
        <v>1177</v>
      </c>
      <c r="X1267" s="7" t="s">
        <v>38</v>
      </c>
      <c r="Y1267" s="5" t="s">
        <v>183</v>
      </c>
      <c r="Z1267" s="5" t="s">
        <v>643</v>
      </c>
      <c r="AA1267" s="6" t="s">
        <v>37</v>
      </c>
      <c r="AB1267" s="6" t="s">
        <v>37</v>
      </c>
      <c r="AC1267" s="6" t="s">
        <v>37</v>
      </c>
      <c r="AD1267" s="6" t="s">
        <v>37</v>
      </c>
      <c r="AE1267" s="6" t="s">
        <v>37</v>
      </c>
    </row>
    <row r="1268">
      <c r="A1268" s="28" t="s">
        <v>1180</v>
      </c>
      <c r="B1268" s="6" t="s">
        <v>1179</v>
      </c>
      <c r="C1268" s="6" t="s">
        <v>449</v>
      </c>
      <c r="D1268" s="7" t="s">
        <v>34</v>
      </c>
      <c r="E1268" s="28" t="s">
        <v>35</v>
      </c>
      <c r="F1268" s="5" t="s">
        <v>22</v>
      </c>
      <c r="G1268" s="6" t="s">
        <v>173</v>
      </c>
      <c r="H1268" s="6" t="s">
        <v>37</v>
      </c>
      <c r="I1268" s="6" t="s">
        <v>37</v>
      </c>
      <c r="J1268" s="8" t="s">
        <v>462</v>
      </c>
      <c r="K1268" s="5" t="s">
        <v>463</v>
      </c>
      <c r="L1268" s="7" t="s">
        <v>464</v>
      </c>
      <c r="M1268" s="9">
        <v>22231</v>
      </c>
      <c r="N1268" s="5" t="s">
        <v>209</v>
      </c>
      <c r="O1268" s="32">
        <v>42891.7332103009</v>
      </c>
      <c r="P1268" s="33">
        <v>42891.7346948727</v>
      </c>
      <c r="Q1268" s="28" t="s">
        <v>1178</v>
      </c>
      <c r="R1268" s="29" t="s">
        <v>37</v>
      </c>
      <c r="S1268" s="28" t="s">
        <v>178</v>
      </c>
      <c r="T1268" s="28" t="s">
        <v>466</v>
      </c>
      <c r="U1268" s="5" t="s">
        <v>457</v>
      </c>
      <c r="V1268" s="28" t="s">
        <v>458</v>
      </c>
      <c r="W1268" s="7" t="s">
        <v>1181</v>
      </c>
      <c r="X1268" s="7" t="s">
        <v>38</v>
      </c>
      <c r="Y1268" s="5" t="s">
        <v>183</v>
      </c>
      <c r="Z1268" s="5" t="s">
        <v>643</v>
      </c>
      <c r="AA1268" s="6" t="s">
        <v>37</v>
      </c>
      <c r="AB1268" s="6" t="s">
        <v>37</v>
      </c>
      <c r="AC1268" s="6" t="s">
        <v>37</v>
      </c>
      <c r="AD1268" s="6" t="s">
        <v>37</v>
      </c>
      <c r="AE1268" s="6" t="s">
        <v>37</v>
      </c>
    </row>
    <row r="1269">
      <c r="A1269" s="28" t="s">
        <v>2548</v>
      </c>
      <c r="B1269" s="6" t="s">
        <v>2547</v>
      </c>
      <c r="C1269" s="6" t="s">
        <v>2505</v>
      </c>
      <c r="D1269" s="7" t="s">
        <v>34</v>
      </c>
      <c r="E1269" s="28" t="s">
        <v>35</v>
      </c>
      <c r="F1269" s="5" t="s">
        <v>22</v>
      </c>
      <c r="G1269" s="6" t="s">
        <v>173</v>
      </c>
      <c r="H1269" s="6" t="s">
        <v>37</v>
      </c>
      <c r="I1269" s="6" t="s">
        <v>37</v>
      </c>
      <c r="J1269" s="8" t="s">
        <v>452</v>
      </c>
      <c r="K1269" s="5" t="s">
        <v>453</v>
      </c>
      <c r="L1269" s="7" t="s">
        <v>454</v>
      </c>
      <c r="M1269" s="9">
        <v>25351</v>
      </c>
      <c r="N1269" s="5" t="s">
        <v>209</v>
      </c>
      <c r="O1269" s="32">
        <v>42891.7332220718</v>
      </c>
      <c r="P1269" s="33">
        <v>42891.7346948727</v>
      </c>
      <c r="Q1269" s="28" t="s">
        <v>2546</v>
      </c>
      <c r="R1269" s="29" t="s">
        <v>37</v>
      </c>
      <c r="S1269" s="28" t="s">
        <v>178</v>
      </c>
      <c r="T1269" s="28" t="s">
        <v>456</v>
      </c>
      <c r="U1269" s="5" t="s">
        <v>457</v>
      </c>
      <c r="V1269" s="28" t="s">
        <v>458</v>
      </c>
      <c r="W1269" s="7" t="s">
        <v>2549</v>
      </c>
      <c r="X1269" s="7" t="s">
        <v>38</v>
      </c>
      <c r="Y1269" s="5" t="s">
        <v>183</v>
      </c>
      <c r="Z1269" s="5" t="s">
        <v>643</v>
      </c>
      <c r="AA1269" s="6" t="s">
        <v>37</v>
      </c>
      <c r="AB1269" s="6" t="s">
        <v>37</v>
      </c>
      <c r="AC1269" s="6" t="s">
        <v>37</v>
      </c>
      <c r="AD1269" s="6" t="s">
        <v>37</v>
      </c>
      <c r="AE1269" s="6" t="s">
        <v>37</v>
      </c>
    </row>
    <row r="1270">
      <c r="A1270" s="28" t="s">
        <v>2540</v>
      </c>
      <c r="B1270" s="6" t="s">
        <v>2539</v>
      </c>
      <c r="C1270" s="6" t="s">
        <v>2505</v>
      </c>
      <c r="D1270" s="7" t="s">
        <v>34</v>
      </c>
      <c r="E1270" s="28" t="s">
        <v>35</v>
      </c>
      <c r="F1270" s="5" t="s">
        <v>22</v>
      </c>
      <c r="G1270" s="6" t="s">
        <v>173</v>
      </c>
      <c r="H1270" s="6" t="s">
        <v>37</v>
      </c>
      <c r="I1270" s="6" t="s">
        <v>37</v>
      </c>
      <c r="J1270" s="8" t="s">
        <v>462</v>
      </c>
      <c r="K1270" s="5" t="s">
        <v>463</v>
      </c>
      <c r="L1270" s="7" t="s">
        <v>464</v>
      </c>
      <c r="M1270" s="9">
        <v>25331</v>
      </c>
      <c r="N1270" s="5" t="s">
        <v>209</v>
      </c>
      <c r="O1270" s="32">
        <v>42891.7332344907</v>
      </c>
      <c r="P1270" s="33">
        <v>42891.7346950232</v>
      </c>
      <c r="Q1270" s="28" t="s">
        <v>2538</v>
      </c>
      <c r="R1270" s="29" t="s">
        <v>37</v>
      </c>
      <c r="S1270" s="28" t="s">
        <v>178</v>
      </c>
      <c r="T1270" s="28" t="s">
        <v>466</v>
      </c>
      <c r="U1270" s="5" t="s">
        <v>457</v>
      </c>
      <c r="V1270" s="28" t="s">
        <v>458</v>
      </c>
      <c r="W1270" s="7" t="s">
        <v>2541</v>
      </c>
      <c r="X1270" s="7" t="s">
        <v>38</v>
      </c>
      <c r="Y1270" s="5" t="s">
        <v>183</v>
      </c>
      <c r="Z1270" s="5" t="s">
        <v>643</v>
      </c>
      <c r="AA1270" s="6" t="s">
        <v>37</v>
      </c>
      <c r="AB1270" s="6" t="s">
        <v>37</v>
      </c>
      <c r="AC1270" s="6" t="s">
        <v>37</v>
      </c>
      <c r="AD1270" s="6" t="s">
        <v>37</v>
      </c>
      <c r="AE1270" s="6" t="s">
        <v>37</v>
      </c>
    </row>
    <row r="1271">
      <c r="A1271" s="28" t="s">
        <v>2674</v>
      </c>
      <c r="B1271" s="6" t="s">
        <v>2673</v>
      </c>
      <c r="C1271" s="6" t="s">
        <v>2256</v>
      </c>
      <c r="D1271" s="7" t="s">
        <v>34</v>
      </c>
      <c r="E1271" s="28" t="s">
        <v>35</v>
      </c>
      <c r="F1271" s="5" t="s">
        <v>22</v>
      </c>
      <c r="G1271" s="6" t="s">
        <v>173</v>
      </c>
      <c r="H1271" s="6" t="s">
        <v>37</v>
      </c>
      <c r="I1271" s="6" t="s">
        <v>37</v>
      </c>
      <c r="J1271" s="8" t="s">
        <v>462</v>
      </c>
      <c r="K1271" s="5" t="s">
        <v>463</v>
      </c>
      <c r="L1271" s="7" t="s">
        <v>464</v>
      </c>
      <c r="M1271" s="9">
        <v>25621</v>
      </c>
      <c r="N1271" s="5" t="s">
        <v>90</v>
      </c>
      <c r="O1271" s="32">
        <v>42891.7332462616</v>
      </c>
      <c r="P1271" s="33">
        <v>42891.7346950232</v>
      </c>
      <c r="Q1271" s="28" t="s">
        <v>2672</v>
      </c>
      <c r="R1271" s="29" t="s">
        <v>37</v>
      </c>
      <c r="S1271" s="28" t="s">
        <v>178</v>
      </c>
      <c r="T1271" s="28" t="s">
        <v>466</v>
      </c>
      <c r="U1271" s="5" t="s">
        <v>457</v>
      </c>
      <c r="V1271" s="28" t="s">
        <v>458</v>
      </c>
      <c r="W1271" s="7" t="s">
        <v>2675</v>
      </c>
      <c r="X1271" s="7" t="s">
        <v>38</v>
      </c>
      <c r="Y1271" s="5" t="s">
        <v>183</v>
      </c>
      <c r="Z1271" s="5" t="s">
        <v>37</v>
      </c>
      <c r="AA1271" s="6" t="s">
        <v>37</v>
      </c>
      <c r="AB1271" s="6" t="s">
        <v>37</v>
      </c>
      <c r="AC1271" s="6" t="s">
        <v>37</v>
      </c>
      <c r="AD1271" s="6" t="s">
        <v>37</v>
      </c>
      <c r="AE1271" s="6" t="s">
        <v>37</v>
      </c>
    </row>
    <row r="1272">
      <c r="A1272" s="28" t="s">
        <v>2678</v>
      </c>
      <c r="B1272" s="6" t="s">
        <v>2677</v>
      </c>
      <c r="C1272" s="6" t="s">
        <v>2256</v>
      </c>
      <c r="D1272" s="7" t="s">
        <v>34</v>
      </c>
      <c r="E1272" s="28" t="s">
        <v>35</v>
      </c>
      <c r="F1272" s="5" t="s">
        <v>22</v>
      </c>
      <c r="G1272" s="6" t="s">
        <v>173</v>
      </c>
      <c r="H1272" s="6" t="s">
        <v>37</v>
      </c>
      <c r="I1272" s="6" t="s">
        <v>37</v>
      </c>
      <c r="J1272" s="8" t="s">
        <v>462</v>
      </c>
      <c r="K1272" s="5" t="s">
        <v>463</v>
      </c>
      <c r="L1272" s="7" t="s">
        <v>464</v>
      </c>
      <c r="M1272" s="9">
        <v>25631</v>
      </c>
      <c r="N1272" s="5" t="s">
        <v>90</v>
      </c>
      <c r="O1272" s="32">
        <v>42891.7332577894</v>
      </c>
      <c r="P1272" s="33">
        <v>42891.7346952199</v>
      </c>
      <c r="Q1272" s="28" t="s">
        <v>2676</v>
      </c>
      <c r="R1272" s="29" t="s">
        <v>37</v>
      </c>
      <c r="S1272" s="28" t="s">
        <v>178</v>
      </c>
      <c r="T1272" s="28" t="s">
        <v>466</v>
      </c>
      <c r="U1272" s="5" t="s">
        <v>457</v>
      </c>
      <c r="V1272" s="28" t="s">
        <v>458</v>
      </c>
      <c r="W1272" s="7" t="s">
        <v>2679</v>
      </c>
      <c r="X1272" s="7" t="s">
        <v>38</v>
      </c>
      <c r="Y1272" s="5" t="s">
        <v>183</v>
      </c>
      <c r="Z1272" s="5" t="s">
        <v>37</v>
      </c>
      <c r="AA1272" s="6" t="s">
        <v>37</v>
      </c>
      <c r="AB1272" s="6" t="s">
        <v>37</v>
      </c>
      <c r="AC1272" s="6" t="s">
        <v>37</v>
      </c>
      <c r="AD1272" s="6" t="s">
        <v>37</v>
      </c>
      <c r="AE1272" s="6" t="s">
        <v>37</v>
      </c>
    </row>
    <row r="1273">
      <c r="A1273" s="28" t="s">
        <v>2682</v>
      </c>
      <c r="B1273" s="6" t="s">
        <v>2681</v>
      </c>
      <c r="C1273" s="6" t="s">
        <v>2256</v>
      </c>
      <c r="D1273" s="7" t="s">
        <v>34</v>
      </c>
      <c r="E1273" s="28" t="s">
        <v>35</v>
      </c>
      <c r="F1273" s="5" t="s">
        <v>22</v>
      </c>
      <c r="G1273" s="6" t="s">
        <v>173</v>
      </c>
      <c r="H1273" s="6" t="s">
        <v>37</v>
      </c>
      <c r="I1273" s="6" t="s">
        <v>37</v>
      </c>
      <c r="J1273" s="8" t="s">
        <v>462</v>
      </c>
      <c r="K1273" s="5" t="s">
        <v>463</v>
      </c>
      <c r="L1273" s="7" t="s">
        <v>464</v>
      </c>
      <c r="M1273" s="9">
        <v>25641</v>
      </c>
      <c r="N1273" s="5" t="s">
        <v>90</v>
      </c>
      <c r="O1273" s="32">
        <v>42891.7332693634</v>
      </c>
      <c r="P1273" s="33">
        <v>42891.7346952199</v>
      </c>
      <c r="Q1273" s="28" t="s">
        <v>2680</v>
      </c>
      <c r="R1273" s="29" t="s">
        <v>37</v>
      </c>
      <c r="S1273" s="28" t="s">
        <v>178</v>
      </c>
      <c r="T1273" s="28" t="s">
        <v>466</v>
      </c>
      <c r="U1273" s="5" t="s">
        <v>457</v>
      </c>
      <c r="V1273" s="28" t="s">
        <v>458</v>
      </c>
      <c r="W1273" s="7" t="s">
        <v>2683</v>
      </c>
      <c r="X1273" s="7" t="s">
        <v>38</v>
      </c>
      <c r="Y1273" s="5" t="s">
        <v>183</v>
      </c>
      <c r="Z1273" s="5" t="s">
        <v>37</v>
      </c>
      <c r="AA1273" s="6" t="s">
        <v>37</v>
      </c>
      <c r="AB1273" s="6" t="s">
        <v>37</v>
      </c>
      <c r="AC1273" s="6" t="s">
        <v>37</v>
      </c>
      <c r="AD1273" s="6" t="s">
        <v>37</v>
      </c>
      <c r="AE1273" s="6" t="s">
        <v>37</v>
      </c>
    </row>
    <row r="1274">
      <c r="A1274" s="28" t="s">
        <v>2771</v>
      </c>
      <c r="B1274" s="6" t="s">
        <v>2770</v>
      </c>
      <c r="C1274" s="6" t="s">
        <v>2762</v>
      </c>
      <c r="D1274" s="7" t="s">
        <v>34</v>
      </c>
      <c r="E1274" s="28" t="s">
        <v>35</v>
      </c>
      <c r="F1274" s="5" t="s">
        <v>22</v>
      </c>
      <c r="G1274" s="6" t="s">
        <v>173</v>
      </c>
      <c r="H1274" s="6" t="s">
        <v>37</v>
      </c>
      <c r="I1274" s="6" t="s">
        <v>37</v>
      </c>
      <c r="J1274" s="8" t="s">
        <v>452</v>
      </c>
      <c r="K1274" s="5" t="s">
        <v>453</v>
      </c>
      <c r="L1274" s="7" t="s">
        <v>454</v>
      </c>
      <c r="M1274" s="9">
        <v>25851</v>
      </c>
      <c r="N1274" s="5" t="s">
        <v>209</v>
      </c>
      <c r="O1274" s="32">
        <v>42891.7332812847</v>
      </c>
      <c r="P1274" s="33">
        <v>42891.7346952199</v>
      </c>
      <c r="Q1274" s="28" t="s">
        <v>2769</v>
      </c>
      <c r="R1274" s="29" t="s">
        <v>37</v>
      </c>
      <c r="S1274" s="28" t="s">
        <v>178</v>
      </c>
      <c r="T1274" s="28" t="s">
        <v>456</v>
      </c>
      <c r="U1274" s="5" t="s">
        <v>457</v>
      </c>
      <c r="V1274" s="28" t="s">
        <v>458</v>
      </c>
      <c r="W1274" s="7" t="s">
        <v>2772</v>
      </c>
      <c r="X1274" s="7" t="s">
        <v>38</v>
      </c>
      <c r="Y1274" s="5" t="s">
        <v>183</v>
      </c>
      <c r="Z1274" s="5" t="s">
        <v>643</v>
      </c>
      <c r="AA1274" s="6" t="s">
        <v>37</v>
      </c>
      <c r="AB1274" s="6" t="s">
        <v>37</v>
      </c>
      <c r="AC1274" s="6" t="s">
        <v>37</v>
      </c>
      <c r="AD1274" s="6" t="s">
        <v>37</v>
      </c>
      <c r="AE1274" s="6" t="s">
        <v>37</v>
      </c>
    </row>
    <row r="1275">
      <c r="A1275" s="28" t="s">
        <v>2782</v>
      </c>
      <c r="B1275" s="6" t="s">
        <v>2781</v>
      </c>
      <c r="C1275" s="6" t="s">
        <v>2762</v>
      </c>
      <c r="D1275" s="7" t="s">
        <v>34</v>
      </c>
      <c r="E1275" s="28" t="s">
        <v>35</v>
      </c>
      <c r="F1275" s="5" t="s">
        <v>22</v>
      </c>
      <c r="G1275" s="6" t="s">
        <v>173</v>
      </c>
      <c r="H1275" s="6" t="s">
        <v>37</v>
      </c>
      <c r="I1275" s="6" t="s">
        <v>37</v>
      </c>
      <c r="J1275" s="8" t="s">
        <v>462</v>
      </c>
      <c r="K1275" s="5" t="s">
        <v>463</v>
      </c>
      <c r="L1275" s="7" t="s">
        <v>464</v>
      </c>
      <c r="M1275" s="9">
        <v>25881</v>
      </c>
      <c r="N1275" s="5" t="s">
        <v>209</v>
      </c>
      <c r="O1275" s="32">
        <v>42891.7332933681</v>
      </c>
      <c r="P1275" s="33">
        <v>42891.7346954051</v>
      </c>
      <c r="Q1275" s="28" t="s">
        <v>2780</v>
      </c>
      <c r="R1275" s="29" t="s">
        <v>37</v>
      </c>
      <c r="S1275" s="28" t="s">
        <v>178</v>
      </c>
      <c r="T1275" s="28" t="s">
        <v>466</v>
      </c>
      <c r="U1275" s="5" t="s">
        <v>457</v>
      </c>
      <c r="V1275" s="28" t="s">
        <v>458</v>
      </c>
      <c r="W1275" s="7" t="s">
        <v>2783</v>
      </c>
      <c r="X1275" s="7" t="s">
        <v>38</v>
      </c>
      <c r="Y1275" s="5" t="s">
        <v>183</v>
      </c>
      <c r="Z1275" s="5" t="s">
        <v>643</v>
      </c>
      <c r="AA1275" s="6" t="s">
        <v>37</v>
      </c>
      <c r="AB1275" s="6" t="s">
        <v>37</v>
      </c>
      <c r="AC1275" s="6" t="s">
        <v>37</v>
      </c>
      <c r="AD1275" s="6" t="s">
        <v>37</v>
      </c>
      <c r="AE1275" s="6" t="s">
        <v>37</v>
      </c>
    </row>
    <row r="1276">
      <c r="A1276" s="28" t="s">
        <v>2786</v>
      </c>
      <c r="B1276" s="6" t="s">
        <v>2785</v>
      </c>
      <c r="C1276" s="6" t="s">
        <v>2762</v>
      </c>
      <c r="D1276" s="7" t="s">
        <v>34</v>
      </c>
      <c r="E1276" s="28" t="s">
        <v>35</v>
      </c>
      <c r="F1276" s="5" t="s">
        <v>22</v>
      </c>
      <c r="G1276" s="6" t="s">
        <v>173</v>
      </c>
      <c r="H1276" s="6" t="s">
        <v>37</v>
      </c>
      <c r="I1276" s="6" t="s">
        <v>37</v>
      </c>
      <c r="J1276" s="8" t="s">
        <v>462</v>
      </c>
      <c r="K1276" s="5" t="s">
        <v>463</v>
      </c>
      <c r="L1276" s="7" t="s">
        <v>464</v>
      </c>
      <c r="M1276" s="9">
        <v>25891</v>
      </c>
      <c r="N1276" s="5" t="s">
        <v>209</v>
      </c>
      <c r="O1276" s="32">
        <v>42891.7333078356</v>
      </c>
      <c r="P1276" s="33">
        <v>42891.7346954051</v>
      </c>
      <c r="Q1276" s="28" t="s">
        <v>2784</v>
      </c>
      <c r="R1276" s="29" t="s">
        <v>37</v>
      </c>
      <c r="S1276" s="28" t="s">
        <v>178</v>
      </c>
      <c r="T1276" s="28" t="s">
        <v>466</v>
      </c>
      <c r="U1276" s="5" t="s">
        <v>457</v>
      </c>
      <c r="V1276" s="28" t="s">
        <v>458</v>
      </c>
      <c r="W1276" s="7" t="s">
        <v>2787</v>
      </c>
      <c r="X1276" s="7" t="s">
        <v>38</v>
      </c>
      <c r="Y1276" s="5" t="s">
        <v>183</v>
      </c>
      <c r="Z1276" s="5" t="s">
        <v>643</v>
      </c>
      <c r="AA1276" s="6" t="s">
        <v>37</v>
      </c>
      <c r="AB1276" s="6" t="s">
        <v>37</v>
      </c>
      <c r="AC1276" s="6" t="s">
        <v>37</v>
      </c>
      <c r="AD1276" s="6" t="s">
        <v>37</v>
      </c>
      <c r="AE1276" s="6" t="s">
        <v>37</v>
      </c>
    </row>
    <row r="1277">
      <c r="A1277" s="28" t="s">
        <v>2883</v>
      </c>
      <c r="B1277" s="6" t="s">
        <v>2882</v>
      </c>
      <c r="C1277" s="6" t="s">
        <v>2874</v>
      </c>
      <c r="D1277" s="7" t="s">
        <v>34</v>
      </c>
      <c r="E1277" s="28" t="s">
        <v>35</v>
      </c>
      <c r="F1277" s="5" t="s">
        <v>22</v>
      </c>
      <c r="G1277" s="6" t="s">
        <v>173</v>
      </c>
      <c r="H1277" s="6" t="s">
        <v>37</v>
      </c>
      <c r="I1277" s="6" t="s">
        <v>37</v>
      </c>
      <c r="J1277" s="8" t="s">
        <v>462</v>
      </c>
      <c r="K1277" s="5" t="s">
        <v>463</v>
      </c>
      <c r="L1277" s="7" t="s">
        <v>464</v>
      </c>
      <c r="M1277" s="9">
        <v>26121</v>
      </c>
      <c r="N1277" s="5" t="s">
        <v>209</v>
      </c>
      <c r="O1277" s="32">
        <v>42891.7333206366</v>
      </c>
      <c r="P1277" s="33">
        <v>42891.7346954051</v>
      </c>
      <c r="Q1277" s="28" t="s">
        <v>2881</v>
      </c>
      <c r="R1277" s="29" t="s">
        <v>37</v>
      </c>
      <c r="S1277" s="28" t="s">
        <v>178</v>
      </c>
      <c r="T1277" s="28" t="s">
        <v>466</v>
      </c>
      <c r="U1277" s="5" t="s">
        <v>457</v>
      </c>
      <c r="V1277" s="28" t="s">
        <v>458</v>
      </c>
      <c r="W1277" s="7" t="s">
        <v>2884</v>
      </c>
      <c r="X1277" s="7" t="s">
        <v>38</v>
      </c>
      <c r="Y1277" s="5" t="s">
        <v>183</v>
      </c>
      <c r="Z1277" s="5" t="s">
        <v>643</v>
      </c>
      <c r="AA1277" s="6" t="s">
        <v>37</v>
      </c>
      <c r="AB1277" s="6" t="s">
        <v>37</v>
      </c>
      <c r="AC1277" s="6" t="s">
        <v>37</v>
      </c>
      <c r="AD1277" s="6" t="s">
        <v>37</v>
      </c>
      <c r="AE1277" s="6" t="s">
        <v>37</v>
      </c>
    </row>
    <row r="1278">
      <c r="A1278" s="28" t="s">
        <v>2320</v>
      </c>
      <c r="B1278" s="6" t="s">
        <v>2319</v>
      </c>
      <c r="C1278" s="6" t="s">
        <v>2256</v>
      </c>
      <c r="D1278" s="7" t="s">
        <v>34</v>
      </c>
      <c r="E1278" s="28" t="s">
        <v>35</v>
      </c>
      <c r="F1278" s="5" t="s">
        <v>22</v>
      </c>
      <c r="G1278" s="6" t="s">
        <v>173</v>
      </c>
      <c r="H1278" s="6" t="s">
        <v>37</v>
      </c>
      <c r="I1278" s="6" t="s">
        <v>37</v>
      </c>
      <c r="J1278" s="8" t="s">
        <v>1016</v>
      </c>
      <c r="K1278" s="5" t="s">
        <v>1017</v>
      </c>
      <c r="L1278" s="7" t="s">
        <v>936</v>
      </c>
      <c r="M1278" s="9">
        <v>24711</v>
      </c>
      <c r="N1278" s="5" t="s">
        <v>209</v>
      </c>
      <c r="O1278" s="32">
        <v>42891.7333339931</v>
      </c>
      <c r="P1278" s="33">
        <v>42891.7346955671</v>
      </c>
      <c r="Q1278" s="28" t="s">
        <v>2318</v>
      </c>
      <c r="R1278" s="29" t="s">
        <v>37</v>
      </c>
      <c r="S1278" s="28" t="s">
        <v>178</v>
      </c>
      <c r="T1278" s="28" t="s">
        <v>855</v>
      </c>
      <c r="U1278" s="5" t="s">
        <v>258</v>
      </c>
      <c r="V1278" s="28" t="s">
        <v>458</v>
      </c>
      <c r="W1278" s="7" t="s">
        <v>2321</v>
      </c>
      <c r="X1278" s="7" t="s">
        <v>38</v>
      </c>
      <c r="Y1278" s="5" t="s">
        <v>183</v>
      </c>
      <c r="Z1278" s="5" t="s">
        <v>643</v>
      </c>
      <c r="AA1278" s="6" t="s">
        <v>37</v>
      </c>
      <c r="AB1278" s="6" t="s">
        <v>37</v>
      </c>
      <c r="AC1278" s="6" t="s">
        <v>37</v>
      </c>
      <c r="AD1278" s="6" t="s">
        <v>37</v>
      </c>
      <c r="AE1278" s="6" t="s">
        <v>37</v>
      </c>
    </row>
    <row r="1279">
      <c r="A1279" s="28" t="s">
        <v>2778</v>
      </c>
      <c r="B1279" s="6" t="s">
        <v>2777</v>
      </c>
      <c r="C1279" s="6" t="s">
        <v>2746</v>
      </c>
      <c r="D1279" s="7" t="s">
        <v>34</v>
      </c>
      <c r="E1279" s="28" t="s">
        <v>35</v>
      </c>
      <c r="F1279" s="5" t="s">
        <v>22</v>
      </c>
      <c r="G1279" s="6" t="s">
        <v>173</v>
      </c>
      <c r="H1279" s="6" t="s">
        <v>37</v>
      </c>
      <c r="I1279" s="6" t="s">
        <v>37</v>
      </c>
      <c r="J1279" s="8" t="s">
        <v>462</v>
      </c>
      <c r="K1279" s="5" t="s">
        <v>463</v>
      </c>
      <c r="L1279" s="7" t="s">
        <v>464</v>
      </c>
      <c r="M1279" s="9">
        <v>25871</v>
      </c>
      <c r="N1279" s="5" t="s">
        <v>209</v>
      </c>
      <c r="O1279" s="32">
        <v>42891.7333466435</v>
      </c>
      <c r="P1279" s="33">
        <v>42891.7346955671</v>
      </c>
      <c r="Q1279" s="28" t="s">
        <v>2776</v>
      </c>
      <c r="R1279" s="29" t="s">
        <v>37</v>
      </c>
      <c r="S1279" s="28" t="s">
        <v>178</v>
      </c>
      <c r="T1279" s="28" t="s">
        <v>466</v>
      </c>
      <c r="U1279" s="5" t="s">
        <v>457</v>
      </c>
      <c r="V1279" s="28" t="s">
        <v>458</v>
      </c>
      <c r="W1279" s="7" t="s">
        <v>2779</v>
      </c>
      <c r="X1279" s="7" t="s">
        <v>38</v>
      </c>
      <c r="Y1279" s="5" t="s">
        <v>183</v>
      </c>
      <c r="Z1279" s="5" t="s">
        <v>643</v>
      </c>
      <c r="AA1279" s="6" t="s">
        <v>37</v>
      </c>
      <c r="AB1279" s="6" t="s">
        <v>37</v>
      </c>
      <c r="AC1279" s="6" t="s">
        <v>37</v>
      </c>
      <c r="AD1279" s="6" t="s">
        <v>37</v>
      </c>
      <c r="AE1279" s="6" t="s">
        <v>37</v>
      </c>
    </row>
    <row r="1280">
      <c r="A1280" s="28" t="s">
        <v>2384</v>
      </c>
      <c r="B1280" s="6" t="s">
        <v>2383</v>
      </c>
      <c r="C1280" s="6" t="s">
        <v>2251</v>
      </c>
      <c r="D1280" s="7" t="s">
        <v>34</v>
      </c>
      <c r="E1280" s="28" t="s">
        <v>35</v>
      </c>
      <c r="F1280" s="5" t="s">
        <v>22</v>
      </c>
      <c r="G1280" s="6" t="s">
        <v>173</v>
      </c>
      <c r="H1280" s="6" t="s">
        <v>37</v>
      </c>
      <c r="I1280" s="6" t="s">
        <v>37</v>
      </c>
      <c r="J1280" s="8" t="s">
        <v>1950</v>
      </c>
      <c r="K1280" s="5" t="s">
        <v>1951</v>
      </c>
      <c r="L1280" s="7" t="s">
        <v>464</v>
      </c>
      <c r="M1280" s="9">
        <v>24901</v>
      </c>
      <c r="N1280" s="5" t="s">
        <v>209</v>
      </c>
      <c r="O1280" s="32">
        <v>42891.733358912</v>
      </c>
      <c r="P1280" s="33">
        <v>42891.7346957523</v>
      </c>
      <c r="Q1280" s="28" t="s">
        <v>2382</v>
      </c>
      <c r="R1280" s="29" t="s">
        <v>37</v>
      </c>
      <c r="S1280" s="28" t="s">
        <v>178</v>
      </c>
      <c r="T1280" s="28" t="s">
        <v>466</v>
      </c>
      <c r="U1280" s="5" t="s">
        <v>457</v>
      </c>
      <c r="V1280" s="28" t="s">
        <v>259</v>
      </c>
      <c r="W1280" s="7" t="s">
        <v>2385</v>
      </c>
      <c r="X1280" s="7" t="s">
        <v>38</v>
      </c>
      <c r="Y1280" s="5" t="s">
        <v>183</v>
      </c>
      <c r="Z1280" s="5" t="s">
        <v>1953</v>
      </c>
      <c r="AA1280" s="6" t="s">
        <v>37</v>
      </c>
      <c r="AB1280" s="6" t="s">
        <v>37</v>
      </c>
      <c r="AC1280" s="6" t="s">
        <v>37</v>
      </c>
      <c r="AD1280" s="6" t="s">
        <v>37</v>
      </c>
      <c r="AE1280" s="6" t="s">
        <v>37</v>
      </c>
    </row>
    <row r="1281">
      <c r="A1281" s="28" t="s">
        <v>1339</v>
      </c>
      <c r="B1281" s="6" t="s">
        <v>1338</v>
      </c>
      <c r="C1281" s="6" t="s">
        <v>1314</v>
      </c>
      <c r="D1281" s="7" t="s">
        <v>34</v>
      </c>
      <c r="E1281" s="28" t="s">
        <v>35</v>
      </c>
      <c r="F1281" s="5" t="s">
        <v>22</v>
      </c>
      <c r="G1281" s="6" t="s">
        <v>173</v>
      </c>
      <c r="H1281" s="6" t="s">
        <v>37</v>
      </c>
      <c r="I1281" s="6" t="s">
        <v>37</v>
      </c>
      <c r="J1281" s="8" t="s">
        <v>1035</v>
      </c>
      <c r="K1281" s="5" t="s">
        <v>1036</v>
      </c>
      <c r="L1281" s="7" t="s">
        <v>464</v>
      </c>
      <c r="M1281" s="9">
        <v>22611</v>
      </c>
      <c r="N1281" s="5" t="s">
        <v>209</v>
      </c>
      <c r="O1281" s="32">
        <v>42891.7333710301</v>
      </c>
      <c r="P1281" s="33">
        <v>42891.7346957523</v>
      </c>
      <c r="Q1281" s="28" t="s">
        <v>1337</v>
      </c>
      <c r="R1281" s="29" t="s">
        <v>37</v>
      </c>
      <c r="S1281" s="28" t="s">
        <v>178</v>
      </c>
      <c r="T1281" s="28" t="s">
        <v>466</v>
      </c>
      <c r="U1281" s="5" t="s">
        <v>457</v>
      </c>
      <c r="V1281" s="28" t="s">
        <v>1038</v>
      </c>
      <c r="W1281" s="7" t="s">
        <v>1340</v>
      </c>
      <c r="X1281" s="7" t="s">
        <v>38</v>
      </c>
      <c r="Y1281" s="5" t="s">
        <v>183</v>
      </c>
      <c r="Z1281" s="5" t="s">
        <v>1110</v>
      </c>
      <c r="AA1281" s="6" t="s">
        <v>37</v>
      </c>
      <c r="AB1281" s="6" t="s">
        <v>37</v>
      </c>
      <c r="AC1281" s="6" t="s">
        <v>37</v>
      </c>
      <c r="AD1281" s="6" t="s">
        <v>37</v>
      </c>
      <c r="AE1281" s="6" t="s">
        <v>37</v>
      </c>
    </row>
    <row r="1282">
      <c r="A1282" s="28" t="s">
        <v>2222</v>
      </c>
      <c r="B1282" s="6" t="s">
        <v>2221</v>
      </c>
      <c r="C1282" s="6" t="s">
        <v>2215</v>
      </c>
      <c r="D1282" s="7" t="s">
        <v>34</v>
      </c>
      <c r="E1282" s="28" t="s">
        <v>35</v>
      </c>
      <c r="F1282" s="5" t="s">
        <v>22</v>
      </c>
      <c r="G1282" s="6" t="s">
        <v>173</v>
      </c>
      <c r="H1282" s="6" t="s">
        <v>37</v>
      </c>
      <c r="I1282" s="6" t="s">
        <v>37</v>
      </c>
      <c r="J1282" s="8" t="s">
        <v>1035</v>
      </c>
      <c r="K1282" s="5" t="s">
        <v>1036</v>
      </c>
      <c r="L1282" s="7" t="s">
        <v>464</v>
      </c>
      <c r="M1282" s="9">
        <v>24501</v>
      </c>
      <c r="N1282" s="5" t="s">
        <v>209</v>
      </c>
      <c r="O1282" s="32">
        <v>42891.7333829514</v>
      </c>
      <c r="P1282" s="33">
        <v>42891.7346957523</v>
      </c>
      <c r="Q1282" s="28" t="s">
        <v>2220</v>
      </c>
      <c r="R1282" s="29" t="s">
        <v>37</v>
      </c>
      <c r="S1282" s="28" t="s">
        <v>178</v>
      </c>
      <c r="T1282" s="28" t="s">
        <v>466</v>
      </c>
      <c r="U1282" s="5" t="s">
        <v>457</v>
      </c>
      <c r="V1282" s="28" t="s">
        <v>1038</v>
      </c>
      <c r="W1282" s="7" t="s">
        <v>2223</v>
      </c>
      <c r="X1282" s="7" t="s">
        <v>38</v>
      </c>
      <c r="Y1282" s="5" t="s">
        <v>183</v>
      </c>
      <c r="Z1282" s="5" t="s">
        <v>1110</v>
      </c>
      <c r="AA1282" s="6" t="s">
        <v>37</v>
      </c>
      <c r="AB1282" s="6" t="s">
        <v>37</v>
      </c>
      <c r="AC1282" s="6" t="s">
        <v>37</v>
      </c>
      <c r="AD1282" s="6" t="s">
        <v>37</v>
      </c>
      <c r="AE1282" s="6" t="s">
        <v>37</v>
      </c>
    </row>
    <row r="1283">
      <c r="A1283" s="28" t="s">
        <v>2923</v>
      </c>
      <c r="B1283" s="6" t="s">
        <v>2921</v>
      </c>
      <c r="C1283" s="6" t="s">
        <v>2922</v>
      </c>
      <c r="D1283" s="7" t="s">
        <v>34</v>
      </c>
      <c r="E1283" s="28" t="s">
        <v>35</v>
      </c>
      <c r="F1283" s="5" t="s">
        <v>22</v>
      </c>
      <c r="G1283" s="6" t="s">
        <v>173</v>
      </c>
      <c r="H1283" s="6" t="s">
        <v>37</v>
      </c>
      <c r="I1283" s="6" t="s">
        <v>37</v>
      </c>
      <c r="J1283" s="8" t="s">
        <v>1035</v>
      </c>
      <c r="K1283" s="5" t="s">
        <v>1036</v>
      </c>
      <c r="L1283" s="7" t="s">
        <v>464</v>
      </c>
      <c r="M1283" s="9">
        <v>26251</v>
      </c>
      <c r="N1283" s="5" t="s">
        <v>209</v>
      </c>
      <c r="O1283" s="32">
        <v>42891.7333953704</v>
      </c>
      <c r="P1283" s="33">
        <v>42891.7346959491</v>
      </c>
      <c r="Q1283" s="28" t="s">
        <v>2920</v>
      </c>
      <c r="R1283" s="29" t="s">
        <v>37</v>
      </c>
      <c r="S1283" s="28" t="s">
        <v>178</v>
      </c>
      <c r="T1283" s="28" t="s">
        <v>466</v>
      </c>
      <c r="U1283" s="5" t="s">
        <v>457</v>
      </c>
      <c r="V1283" s="28" t="s">
        <v>1038</v>
      </c>
      <c r="W1283" s="7" t="s">
        <v>2924</v>
      </c>
      <c r="X1283" s="7" t="s">
        <v>38</v>
      </c>
      <c r="Y1283" s="5" t="s">
        <v>183</v>
      </c>
      <c r="Z1283" s="5" t="s">
        <v>1110</v>
      </c>
      <c r="AA1283" s="6" t="s">
        <v>37</v>
      </c>
      <c r="AB1283" s="6" t="s">
        <v>37</v>
      </c>
      <c r="AC1283" s="6" t="s">
        <v>37</v>
      </c>
      <c r="AD1283" s="6" t="s">
        <v>37</v>
      </c>
      <c r="AE1283" s="6" t="s">
        <v>37</v>
      </c>
    </row>
    <row r="1284">
      <c r="A1284" s="28" t="s">
        <v>3371</v>
      </c>
      <c r="B1284" s="6" t="s">
        <v>3370</v>
      </c>
      <c r="C1284" s="6" t="s">
        <v>2256</v>
      </c>
      <c r="D1284" s="7" t="s">
        <v>34</v>
      </c>
      <c r="E1284" s="28" t="s">
        <v>35</v>
      </c>
      <c r="F1284" s="5" t="s">
        <v>22</v>
      </c>
      <c r="G1284" s="6" t="s">
        <v>173</v>
      </c>
      <c r="H1284" s="6" t="s">
        <v>37</v>
      </c>
      <c r="I1284" s="6" t="s">
        <v>37</v>
      </c>
      <c r="J1284" s="8" t="s">
        <v>1035</v>
      </c>
      <c r="K1284" s="5" t="s">
        <v>1036</v>
      </c>
      <c r="L1284" s="7" t="s">
        <v>464</v>
      </c>
      <c r="M1284" s="9">
        <v>27431</v>
      </c>
      <c r="N1284" s="5" t="s">
        <v>209</v>
      </c>
      <c r="O1284" s="32">
        <v>42891.7334072917</v>
      </c>
      <c r="P1284" s="33">
        <v>42891.7346959491</v>
      </c>
      <c r="Q1284" s="28" t="s">
        <v>3369</v>
      </c>
      <c r="R1284" s="29" t="s">
        <v>37</v>
      </c>
      <c r="S1284" s="28" t="s">
        <v>178</v>
      </c>
      <c r="T1284" s="28" t="s">
        <v>466</v>
      </c>
      <c r="U1284" s="5" t="s">
        <v>457</v>
      </c>
      <c r="V1284" s="28" t="s">
        <v>1038</v>
      </c>
      <c r="W1284" s="7" t="s">
        <v>3372</v>
      </c>
      <c r="X1284" s="7" t="s">
        <v>38</v>
      </c>
      <c r="Y1284" s="5" t="s">
        <v>183</v>
      </c>
      <c r="Z1284" s="5" t="s">
        <v>1110</v>
      </c>
      <c r="AA1284" s="6" t="s">
        <v>37</v>
      </c>
      <c r="AB1284" s="6" t="s">
        <v>37</v>
      </c>
      <c r="AC1284" s="6" t="s">
        <v>37</v>
      </c>
      <c r="AD1284" s="6" t="s">
        <v>37</v>
      </c>
      <c r="AE1284" s="6" t="s">
        <v>37</v>
      </c>
    </row>
    <row r="1285">
      <c r="A1285" s="28" t="s">
        <v>2936</v>
      </c>
      <c r="B1285" s="6" t="s">
        <v>2935</v>
      </c>
      <c r="C1285" s="6" t="s">
        <v>2922</v>
      </c>
      <c r="D1285" s="7" t="s">
        <v>34</v>
      </c>
      <c r="E1285" s="28" t="s">
        <v>35</v>
      </c>
      <c r="F1285" s="5" t="s">
        <v>22</v>
      </c>
      <c r="G1285" s="6" t="s">
        <v>173</v>
      </c>
      <c r="H1285" s="6" t="s">
        <v>37</v>
      </c>
      <c r="I1285" s="6" t="s">
        <v>37</v>
      </c>
      <c r="J1285" s="8" t="s">
        <v>1063</v>
      </c>
      <c r="K1285" s="5" t="s">
        <v>1064</v>
      </c>
      <c r="L1285" s="7" t="s">
        <v>936</v>
      </c>
      <c r="M1285" s="9">
        <v>26291</v>
      </c>
      <c r="N1285" s="5" t="s">
        <v>166</v>
      </c>
      <c r="O1285" s="32">
        <v>42891.7334195602</v>
      </c>
      <c r="P1285" s="33">
        <v>42891.7346959491</v>
      </c>
      <c r="Q1285" s="28" t="s">
        <v>2934</v>
      </c>
      <c r="R1285" s="29" t="s">
        <v>37</v>
      </c>
      <c r="S1285" s="28" t="s">
        <v>178</v>
      </c>
      <c r="T1285" s="28" t="s">
        <v>855</v>
      </c>
      <c r="U1285" s="5" t="s">
        <v>258</v>
      </c>
      <c r="V1285" s="28" t="s">
        <v>1038</v>
      </c>
      <c r="W1285" s="7" t="s">
        <v>2937</v>
      </c>
      <c r="X1285" s="7" t="s">
        <v>38</v>
      </c>
      <c r="Y1285" s="5" t="s">
        <v>183</v>
      </c>
      <c r="Z1285" s="5" t="s">
        <v>37</v>
      </c>
      <c r="AA1285" s="6" t="s">
        <v>37</v>
      </c>
      <c r="AB1285" s="6" t="s">
        <v>37</v>
      </c>
      <c r="AC1285" s="6" t="s">
        <v>37</v>
      </c>
      <c r="AD1285" s="6" t="s">
        <v>37</v>
      </c>
      <c r="AE1285" s="6" t="s">
        <v>37</v>
      </c>
    </row>
    <row r="1286">
      <c r="A1286" s="28" t="s">
        <v>955</v>
      </c>
      <c r="B1286" s="6" t="s">
        <v>952</v>
      </c>
      <c r="C1286" s="6" t="s">
        <v>549</v>
      </c>
      <c r="D1286" s="7" t="s">
        <v>34</v>
      </c>
      <c r="E1286" s="28" t="s">
        <v>35</v>
      </c>
      <c r="F1286" s="5" t="s">
        <v>22</v>
      </c>
      <c r="G1286" s="6" t="s">
        <v>173</v>
      </c>
      <c r="H1286" s="6" t="s">
        <v>37</v>
      </c>
      <c r="I1286" s="6" t="s">
        <v>37</v>
      </c>
      <c r="J1286" s="8" t="s">
        <v>953</v>
      </c>
      <c r="K1286" s="5" t="s">
        <v>954</v>
      </c>
      <c r="L1286" s="7" t="s">
        <v>255</v>
      </c>
      <c r="M1286" s="9">
        <v>21781</v>
      </c>
      <c r="N1286" s="5" t="s">
        <v>209</v>
      </c>
      <c r="O1286" s="32">
        <v>42891.7334322106</v>
      </c>
      <c r="P1286" s="33">
        <v>42891.7346960995</v>
      </c>
      <c r="Q1286" s="28" t="s">
        <v>951</v>
      </c>
      <c r="R1286" s="29" t="s">
        <v>37</v>
      </c>
      <c r="S1286" s="28" t="s">
        <v>178</v>
      </c>
      <c r="T1286" s="28" t="s">
        <v>257</v>
      </c>
      <c r="U1286" s="5" t="s">
        <v>258</v>
      </c>
      <c r="V1286" s="28" t="s">
        <v>259</v>
      </c>
      <c r="W1286" s="7" t="s">
        <v>956</v>
      </c>
      <c r="X1286" s="7" t="s">
        <v>38</v>
      </c>
      <c r="Y1286" s="5" t="s">
        <v>183</v>
      </c>
      <c r="Z1286" s="5" t="s">
        <v>366</v>
      </c>
      <c r="AA1286" s="6" t="s">
        <v>37</v>
      </c>
      <c r="AB1286" s="6" t="s">
        <v>37</v>
      </c>
      <c r="AC1286" s="6" t="s">
        <v>37</v>
      </c>
      <c r="AD1286" s="6" t="s">
        <v>37</v>
      </c>
      <c r="AE1286" s="6" t="s">
        <v>37</v>
      </c>
    </row>
    <row r="1287">
      <c r="A1287" s="28" t="s">
        <v>1421</v>
      </c>
      <c r="B1287" s="6" t="s">
        <v>1420</v>
      </c>
      <c r="C1287" s="6" t="s">
        <v>245</v>
      </c>
      <c r="D1287" s="7" t="s">
        <v>34</v>
      </c>
      <c r="E1287" s="28" t="s">
        <v>35</v>
      </c>
      <c r="F1287" s="5" t="s">
        <v>22</v>
      </c>
      <c r="G1287" s="6" t="s">
        <v>173</v>
      </c>
      <c r="H1287" s="6" t="s">
        <v>37</v>
      </c>
      <c r="I1287" s="6" t="s">
        <v>37</v>
      </c>
      <c r="J1287" s="8" t="s">
        <v>1416</v>
      </c>
      <c r="K1287" s="5" t="s">
        <v>1417</v>
      </c>
      <c r="L1287" s="7" t="s">
        <v>936</v>
      </c>
      <c r="M1287" s="9">
        <v>22771</v>
      </c>
      <c r="N1287" s="5" t="s">
        <v>209</v>
      </c>
      <c r="O1287" s="32">
        <v>42891.7334443287</v>
      </c>
      <c r="P1287" s="33">
        <v>42891.7346962963</v>
      </c>
      <c r="Q1287" s="28" t="s">
        <v>1419</v>
      </c>
      <c r="R1287" s="29" t="s">
        <v>37</v>
      </c>
      <c r="S1287" s="28" t="s">
        <v>178</v>
      </c>
      <c r="T1287" s="28" t="s">
        <v>855</v>
      </c>
      <c r="U1287" s="5" t="s">
        <v>258</v>
      </c>
      <c r="V1287" s="28" t="s">
        <v>259</v>
      </c>
      <c r="W1287" s="7" t="s">
        <v>1422</v>
      </c>
      <c r="X1287" s="7" t="s">
        <v>38</v>
      </c>
      <c r="Y1287" s="5" t="s">
        <v>183</v>
      </c>
      <c r="Z1287" s="5" t="s">
        <v>1953</v>
      </c>
      <c r="AA1287" s="6" t="s">
        <v>37</v>
      </c>
      <c r="AB1287" s="6" t="s">
        <v>37</v>
      </c>
      <c r="AC1287" s="6" t="s">
        <v>37</v>
      </c>
      <c r="AD1287" s="6" t="s">
        <v>37</v>
      </c>
      <c r="AE1287" s="6" t="s">
        <v>37</v>
      </c>
    </row>
    <row r="1288">
      <c r="A1288" s="28" t="s">
        <v>1737</v>
      </c>
      <c r="B1288" s="6" t="s">
        <v>1736</v>
      </c>
      <c r="C1288" s="6" t="s">
        <v>245</v>
      </c>
      <c r="D1288" s="7" t="s">
        <v>34</v>
      </c>
      <c r="E1288" s="28" t="s">
        <v>35</v>
      </c>
      <c r="F1288" s="5" t="s">
        <v>22</v>
      </c>
      <c r="G1288" s="6" t="s">
        <v>173</v>
      </c>
      <c r="H1288" s="6" t="s">
        <v>37</v>
      </c>
      <c r="I1288" s="6" t="s">
        <v>37</v>
      </c>
      <c r="J1288" s="8" t="s">
        <v>1643</v>
      </c>
      <c r="K1288" s="5" t="s">
        <v>1644</v>
      </c>
      <c r="L1288" s="7" t="s">
        <v>255</v>
      </c>
      <c r="M1288" s="9">
        <v>23461</v>
      </c>
      <c r="N1288" s="5" t="s">
        <v>209</v>
      </c>
      <c r="O1288" s="32">
        <v>42891.733456794</v>
      </c>
      <c r="P1288" s="33">
        <v>42891.7346962963</v>
      </c>
      <c r="Q1288" s="28" t="s">
        <v>1735</v>
      </c>
      <c r="R1288" s="29" t="s">
        <v>37</v>
      </c>
      <c r="S1288" s="28" t="s">
        <v>178</v>
      </c>
      <c r="T1288" s="28" t="s">
        <v>257</v>
      </c>
      <c r="U1288" s="5" t="s">
        <v>258</v>
      </c>
      <c r="V1288" s="28" t="s">
        <v>190</v>
      </c>
      <c r="W1288" s="7" t="s">
        <v>1738</v>
      </c>
      <c r="X1288" s="7" t="s">
        <v>38</v>
      </c>
      <c r="Y1288" s="5" t="s">
        <v>183</v>
      </c>
      <c r="Z1288" s="5" t="s">
        <v>2126</v>
      </c>
      <c r="AA1288" s="6" t="s">
        <v>37</v>
      </c>
      <c r="AB1288" s="6" t="s">
        <v>37</v>
      </c>
      <c r="AC1288" s="6" t="s">
        <v>37</v>
      </c>
      <c r="AD1288" s="6" t="s">
        <v>37</v>
      </c>
      <c r="AE1288" s="6" t="s">
        <v>37</v>
      </c>
    </row>
    <row r="1289">
      <c r="A1289" s="28" t="s">
        <v>2967</v>
      </c>
      <c r="B1289" s="6" t="s">
        <v>2966</v>
      </c>
      <c r="C1289" s="6" t="s">
        <v>2922</v>
      </c>
      <c r="D1289" s="7" t="s">
        <v>34</v>
      </c>
      <c r="E1289" s="28" t="s">
        <v>35</v>
      </c>
      <c r="F1289" s="5" t="s">
        <v>22</v>
      </c>
      <c r="G1289" s="6" t="s">
        <v>173</v>
      </c>
      <c r="H1289" s="6" t="s">
        <v>37</v>
      </c>
      <c r="I1289" s="6" t="s">
        <v>37</v>
      </c>
      <c r="J1289" s="8" t="s">
        <v>1731</v>
      </c>
      <c r="K1289" s="5" t="s">
        <v>1732</v>
      </c>
      <c r="L1289" s="7" t="s">
        <v>464</v>
      </c>
      <c r="M1289" s="9">
        <v>26381</v>
      </c>
      <c r="N1289" s="5" t="s">
        <v>209</v>
      </c>
      <c r="O1289" s="32">
        <v>42891.7334690625</v>
      </c>
      <c r="P1289" s="33">
        <v>42891.7346964931</v>
      </c>
      <c r="Q1289" s="28" t="s">
        <v>2965</v>
      </c>
      <c r="R1289" s="29" t="s">
        <v>37</v>
      </c>
      <c r="S1289" s="28" t="s">
        <v>178</v>
      </c>
      <c r="T1289" s="28" t="s">
        <v>466</v>
      </c>
      <c r="U1289" s="5" t="s">
        <v>457</v>
      </c>
      <c r="V1289" s="28" t="s">
        <v>190</v>
      </c>
      <c r="W1289" s="7" t="s">
        <v>2968</v>
      </c>
      <c r="X1289" s="7" t="s">
        <v>38</v>
      </c>
      <c r="Y1289" s="5" t="s">
        <v>183</v>
      </c>
      <c r="Z1289" s="5" t="s">
        <v>1734</v>
      </c>
      <c r="AA1289" s="6" t="s">
        <v>37</v>
      </c>
      <c r="AB1289" s="6" t="s">
        <v>37</v>
      </c>
      <c r="AC1289" s="6" t="s">
        <v>37</v>
      </c>
      <c r="AD1289" s="6" t="s">
        <v>37</v>
      </c>
      <c r="AE1289" s="6" t="s">
        <v>37</v>
      </c>
    </row>
    <row r="1290">
      <c r="A1290" s="28" t="s">
        <v>2971</v>
      </c>
      <c r="B1290" s="6" t="s">
        <v>2970</v>
      </c>
      <c r="C1290" s="6" t="s">
        <v>2922</v>
      </c>
      <c r="D1290" s="7" t="s">
        <v>34</v>
      </c>
      <c r="E1290" s="28" t="s">
        <v>35</v>
      </c>
      <c r="F1290" s="5" t="s">
        <v>22</v>
      </c>
      <c r="G1290" s="6" t="s">
        <v>173</v>
      </c>
      <c r="H1290" s="6" t="s">
        <v>37</v>
      </c>
      <c r="I1290" s="6" t="s">
        <v>37</v>
      </c>
      <c r="J1290" s="8" t="s">
        <v>1731</v>
      </c>
      <c r="K1290" s="5" t="s">
        <v>1732</v>
      </c>
      <c r="L1290" s="7" t="s">
        <v>464</v>
      </c>
      <c r="M1290" s="9">
        <v>26391</v>
      </c>
      <c r="N1290" s="5" t="s">
        <v>209</v>
      </c>
      <c r="O1290" s="32">
        <v>42891.7334805903</v>
      </c>
      <c r="P1290" s="33">
        <v>42891.7346966435</v>
      </c>
      <c r="Q1290" s="28" t="s">
        <v>2969</v>
      </c>
      <c r="R1290" s="29" t="s">
        <v>37</v>
      </c>
      <c r="S1290" s="28" t="s">
        <v>178</v>
      </c>
      <c r="T1290" s="28" t="s">
        <v>466</v>
      </c>
      <c r="U1290" s="5" t="s">
        <v>457</v>
      </c>
      <c r="V1290" s="28" t="s">
        <v>190</v>
      </c>
      <c r="W1290" s="7" t="s">
        <v>2972</v>
      </c>
      <c r="X1290" s="7" t="s">
        <v>38</v>
      </c>
      <c r="Y1290" s="5" t="s">
        <v>183</v>
      </c>
      <c r="Z1290" s="5" t="s">
        <v>1734</v>
      </c>
      <c r="AA1290" s="6" t="s">
        <v>37</v>
      </c>
      <c r="AB1290" s="6" t="s">
        <v>37</v>
      </c>
      <c r="AC1290" s="6" t="s">
        <v>37</v>
      </c>
      <c r="AD1290" s="6" t="s">
        <v>37</v>
      </c>
      <c r="AE1290" s="6" t="s">
        <v>37</v>
      </c>
    </row>
    <row r="1291">
      <c r="A1291" s="28" t="s">
        <v>2975</v>
      </c>
      <c r="B1291" s="6" t="s">
        <v>2974</v>
      </c>
      <c r="C1291" s="6" t="s">
        <v>2922</v>
      </c>
      <c r="D1291" s="7" t="s">
        <v>34</v>
      </c>
      <c r="E1291" s="28" t="s">
        <v>35</v>
      </c>
      <c r="F1291" s="5" t="s">
        <v>22</v>
      </c>
      <c r="G1291" s="6" t="s">
        <v>173</v>
      </c>
      <c r="H1291" s="6" t="s">
        <v>37</v>
      </c>
      <c r="I1291" s="6" t="s">
        <v>37</v>
      </c>
      <c r="J1291" s="8" t="s">
        <v>1731</v>
      </c>
      <c r="K1291" s="5" t="s">
        <v>1732</v>
      </c>
      <c r="L1291" s="7" t="s">
        <v>464</v>
      </c>
      <c r="M1291" s="9">
        <v>26401</v>
      </c>
      <c r="N1291" s="5" t="s">
        <v>209</v>
      </c>
      <c r="O1291" s="32">
        <v>42891.7334929051</v>
      </c>
      <c r="P1291" s="33">
        <v>42891.7346968403</v>
      </c>
      <c r="Q1291" s="28" t="s">
        <v>2973</v>
      </c>
      <c r="R1291" s="29" t="s">
        <v>37</v>
      </c>
      <c r="S1291" s="28" t="s">
        <v>178</v>
      </c>
      <c r="T1291" s="28" t="s">
        <v>466</v>
      </c>
      <c r="U1291" s="5" t="s">
        <v>457</v>
      </c>
      <c r="V1291" s="28" t="s">
        <v>190</v>
      </c>
      <c r="W1291" s="7" t="s">
        <v>2976</v>
      </c>
      <c r="X1291" s="7" t="s">
        <v>38</v>
      </c>
      <c r="Y1291" s="5" t="s">
        <v>183</v>
      </c>
      <c r="Z1291" s="5" t="s">
        <v>1734</v>
      </c>
      <c r="AA1291" s="6" t="s">
        <v>37</v>
      </c>
      <c r="AB1291" s="6" t="s">
        <v>37</v>
      </c>
      <c r="AC1291" s="6" t="s">
        <v>37</v>
      </c>
      <c r="AD1291" s="6" t="s">
        <v>37</v>
      </c>
      <c r="AE1291" s="6" t="s">
        <v>37</v>
      </c>
    </row>
    <row r="1292">
      <c r="A1292" s="28" t="s">
        <v>2993</v>
      </c>
      <c r="B1292" s="6" t="s">
        <v>2992</v>
      </c>
      <c r="C1292" s="6" t="s">
        <v>3872</v>
      </c>
      <c r="D1292" s="7" t="s">
        <v>34</v>
      </c>
      <c r="E1292" s="28" t="s">
        <v>35</v>
      </c>
      <c r="F1292" s="5" t="s">
        <v>22</v>
      </c>
      <c r="G1292" s="6" t="s">
        <v>173</v>
      </c>
      <c r="H1292" s="6" t="s">
        <v>37</v>
      </c>
      <c r="I1292" s="6" t="s">
        <v>37</v>
      </c>
      <c r="J1292" s="8" t="s">
        <v>1731</v>
      </c>
      <c r="K1292" s="5" t="s">
        <v>1732</v>
      </c>
      <c r="L1292" s="7" t="s">
        <v>464</v>
      </c>
      <c r="M1292" s="9">
        <v>26451</v>
      </c>
      <c r="N1292" s="5" t="s">
        <v>90</v>
      </c>
      <c r="O1292" s="32">
        <v>42891.7335051736</v>
      </c>
      <c r="P1292" s="33">
        <v>42891.7346970255</v>
      </c>
      <c r="Q1292" s="28" t="s">
        <v>2991</v>
      </c>
      <c r="R1292" s="29" t="s">
        <v>37</v>
      </c>
      <c r="S1292" s="28" t="s">
        <v>178</v>
      </c>
      <c r="T1292" s="28" t="s">
        <v>466</v>
      </c>
      <c r="U1292" s="5" t="s">
        <v>457</v>
      </c>
      <c r="V1292" s="28" t="s">
        <v>190</v>
      </c>
      <c r="W1292" s="7" t="s">
        <v>308</v>
      </c>
      <c r="X1292" s="7" t="s">
        <v>38</v>
      </c>
      <c r="Y1292" s="5" t="s">
        <v>183</v>
      </c>
      <c r="Z1292" s="5" t="s">
        <v>37</v>
      </c>
      <c r="AA1292" s="6" t="s">
        <v>37</v>
      </c>
      <c r="AB1292" s="6" t="s">
        <v>37</v>
      </c>
      <c r="AC1292" s="6" t="s">
        <v>37</v>
      </c>
      <c r="AD1292" s="6" t="s">
        <v>37</v>
      </c>
      <c r="AE1292" s="6" t="s">
        <v>37</v>
      </c>
    </row>
    <row r="1293">
      <c r="A1293" s="28" t="s">
        <v>2562</v>
      </c>
      <c r="B1293" s="6" t="s">
        <v>2558</v>
      </c>
      <c r="C1293" s="6" t="s">
        <v>2559</v>
      </c>
      <c r="D1293" s="7" t="s">
        <v>34</v>
      </c>
      <c r="E1293" s="28" t="s">
        <v>35</v>
      </c>
      <c r="F1293" s="5" t="s">
        <v>22</v>
      </c>
      <c r="G1293" s="6" t="s">
        <v>173</v>
      </c>
      <c r="H1293" s="6" t="s">
        <v>37</v>
      </c>
      <c r="I1293" s="6" t="s">
        <v>37</v>
      </c>
      <c r="J1293" s="8" t="s">
        <v>2560</v>
      </c>
      <c r="K1293" s="5" t="s">
        <v>2561</v>
      </c>
      <c r="L1293" s="7" t="s">
        <v>640</v>
      </c>
      <c r="M1293" s="9">
        <v>25371</v>
      </c>
      <c r="N1293" s="5" t="s">
        <v>209</v>
      </c>
      <c r="O1293" s="32">
        <v>42891.7335170949</v>
      </c>
      <c r="P1293" s="33">
        <v>42891.7346971875</v>
      </c>
      <c r="Q1293" s="28" t="s">
        <v>2557</v>
      </c>
      <c r="R1293" s="29" t="s">
        <v>37</v>
      </c>
      <c r="S1293" s="28" t="s">
        <v>178</v>
      </c>
      <c r="T1293" s="28" t="s">
        <v>641</v>
      </c>
      <c r="U1293" s="5" t="s">
        <v>457</v>
      </c>
      <c r="V1293" s="28" t="s">
        <v>190</v>
      </c>
      <c r="W1293" s="7" t="s">
        <v>2563</v>
      </c>
      <c r="X1293" s="7" t="s">
        <v>38</v>
      </c>
      <c r="Y1293" s="5" t="s">
        <v>183</v>
      </c>
      <c r="Z1293" s="5" t="s">
        <v>1239</v>
      </c>
      <c r="AA1293" s="6" t="s">
        <v>37</v>
      </c>
      <c r="AB1293" s="6" t="s">
        <v>37</v>
      </c>
      <c r="AC1293" s="6" t="s">
        <v>37</v>
      </c>
      <c r="AD1293" s="6" t="s">
        <v>37</v>
      </c>
      <c r="AE1293" s="6" t="s">
        <v>37</v>
      </c>
    </row>
    <row r="1294">
      <c r="A1294" s="28" t="s">
        <v>3743</v>
      </c>
      <c r="B1294" s="6" t="s">
        <v>3741</v>
      </c>
      <c r="C1294" s="6" t="s">
        <v>3535</v>
      </c>
      <c r="D1294" s="7" t="s">
        <v>34</v>
      </c>
      <c r="E1294" s="28" t="s">
        <v>35</v>
      </c>
      <c r="F1294" s="5" t="s">
        <v>22</v>
      </c>
      <c r="G1294" s="6" t="s">
        <v>173</v>
      </c>
      <c r="H1294" s="6" t="s">
        <v>37</v>
      </c>
      <c r="I1294" s="6" t="s">
        <v>37</v>
      </c>
      <c r="J1294" s="8" t="s">
        <v>963</v>
      </c>
      <c r="K1294" s="5" t="s">
        <v>964</v>
      </c>
      <c r="L1294" s="7" t="s">
        <v>965</v>
      </c>
      <c r="M1294" s="9">
        <v>284801</v>
      </c>
      <c r="N1294" s="5" t="s">
        <v>209</v>
      </c>
      <c r="O1294" s="32">
        <v>42891.733531713</v>
      </c>
      <c r="P1294" s="33">
        <v>42891.7346973727</v>
      </c>
      <c r="Q1294" s="28" t="s">
        <v>3740</v>
      </c>
      <c r="R1294" s="29" t="s">
        <v>37</v>
      </c>
      <c r="S1294" s="28" t="s">
        <v>178</v>
      </c>
      <c r="T1294" s="28" t="s">
        <v>966</v>
      </c>
      <c r="U1294" s="5" t="s">
        <v>258</v>
      </c>
      <c r="V1294" s="30" t="s">
        <v>3744</v>
      </c>
      <c r="W1294" s="7" t="s">
        <v>3745</v>
      </c>
      <c r="X1294" s="7" t="s">
        <v>38</v>
      </c>
      <c r="Y1294" s="5" t="s">
        <v>183</v>
      </c>
      <c r="Z1294" s="5" t="s">
        <v>472</v>
      </c>
      <c r="AA1294" s="6" t="s">
        <v>37</v>
      </c>
      <c r="AB1294" s="6" t="s">
        <v>37</v>
      </c>
      <c r="AC1294" s="6" t="s">
        <v>37</v>
      </c>
      <c r="AD1294" s="6" t="s">
        <v>37</v>
      </c>
      <c r="AE1294" s="6" t="s">
        <v>37</v>
      </c>
    </row>
    <row r="1295">
      <c r="A1295" s="28" t="s">
        <v>3912</v>
      </c>
      <c r="B1295" s="6" t="s">
        <v>981</v>
      </c>
      <c r="C1295" s="6" t="s">
        <v>959</v>
      </c>
      <c r="D1295" s="7" t="s">
        <v>34</v>
      </c>
      <c r="E1295" s="28" t="s">
        <v>35</v>
      </c>
      <c r="F1295" s="5" t="s">
        <v>22</v>
      </c>
      <c r="G1295" s="6" t="s">
        <v>173</v>
      </c>
      <c r="H1295" s="6" t="s">
        <v>37</v>
      </c>
      <c r="I1295" s="6" t="s">
        <v>37</v>
      </c>
      <c r="J1295" s="8" t="s">
        <v>977</v>
      </c>
      <c r="K1295" s="5" t="s">
        <v>978</v>
      </c>
      <c r="L1295" s="7" t="s">
        <v>919</v>
      </c>
      <c r="M1295" s="9">
        <v>21822</v>
      </c>
      <c r="N1295" s="5" t="s">
        <v>209</v>
      </c>
      <c r="O1295" s="32">
        <v>42891.7335441782</v>
      </c>
      <c r="P1295" s="33">
        <v>42891.7346975694</v>
      </c>
      <c r="Q1295" s="28" t="s">
        <v>983</v>
      </c>
      <c r="R1295" s="29" t="s">
        <v>37</v>
      </c>
      <c r="S1295" s="28" t="s">
        <v>178</v>
      </c>
      <c r="T1295" s="28" t="s">
        <v>921</v>
      </c>
      <c r="U1295" s="5" t="s">
        <v>906</v>
      </c>
      <c r="V1295" s="28" t="s">
        <v>417</v>
      </c>
      <c r="W1295" s="7" t="s">
        <v>984</v>
      </c>
      <c r="X1295" s="7" t="s">
        <v>3770</v>
      </c>
      <c r="Y1295" s="5" t="s">
        <v>183</v>
      </c>
      <c r="Z1295" s="5" t="s">
        <v>419</v>
      </c>
      <c r="AA1295" s="6" t="s">
        <v>37</v>
      </c>
      <c r="AB1295" s="6" t="s">
        <v>37</v>
      </c>
      <c r="AC1295" s="6" t="s">
        <v>37</v>
      </c>
      <c r="AD1295" s="6" t="s">
        <v>37</v>
      </c>
      <c r="AE1295" s="6" t="s">
        <v>37</v>
      </c>
    </row>
    <row r="1296">
      <c r="A1296" s="28" t="s">
        <v>1096</v>
      </c>
      <c r="B1296" s="6" t="s">
        <v>1093</v>
      </c>
      <c r="C1296" s="6" t="s">
        <v>449</v>
      </c>
      <c r="D1296" s="7" t="s">
        <v>34</v>
      </c>
      <c r="E1296" s="28" t="s">
        <v>35</v>
      </c>
      <c r="F1296" s="5" t="s">
        <v>22</v>
      </c>
      <c r="G1296" s="6" t="s">
        <v>173</v>
      </c>
      <c r="H1296" s="6" t="s">
        <v>37</v>
      </c>
      <c r="I1296" s="6" t="s">
        <v>37</v>
      </c>
      <c r="J1296" s="8" t="s">
        <v>1094</v>
      </c>
      <c r="K1296" s="5" t="s">
        <v>1095</v>
      </c>
      <c r="L1296" s="7" t="s">
        <v>255</v>
      </c>
      <c r="M1296" s="9">
        <v>22041</v>
      </c>
      <c r="N1296" s="5" t="s">
        <v>209</v>
      </c>
      <c r="O1296" s="32">
        <v>42891.7335566319</v>
      </c>
      <c r="P1296" s="33">
        <v>42891.7346977662</v>
      </c>
      <c r="Q1296" s="28" t="s">
        <v>1092</v>
      </c>
      <c r="R1296" s="29" t="s">
        <v>37</v>
      </c>
      <c r="S1296" s="28" t="s">
        <v>178</v>
      </c>
      <c r="T1296" s="28" t="s">
        <v>257</v>
      </c>
      <c r="U1296" s="5" t="s">
        <v>258</v>
      </c>
      <c r="V1296" s="28" t="s">
        <v>1086</v>
      </c>
      <c r="W1296" s="7" t="s">
        <v>1097</v>
      </c>
      <c r="X1296" s="7" t="s">
        <v>38</v>
      </c>
      <c r="Y1296" s="5" t="s">
        <v>183</v>
      </c>
      <c r="Z1296" s="5" t="s">
        <v>1091</v>
      </c>
      <c r="AA1296" s="6" t="s">
        <v>37</v>
      </c>
      <c r="AB1296" s="6" t="s">
        <v>37</v>
      </c>
      <c r="AC1296" s="6" t="s">
        <v>37</v>
      </c>
      <c r="AD1296" s="6" t="s">
        <v>37</v>
      </c>
      <c r="AE1296" s="6" t="s">
        <v>37</v>
      </c>
    </row>
    <row r="1297">
      <c r="A1297" s="28" t="s">
        <v>1085</v>
      </c>
      <c r="B1297" s="6" t="s">
        <v>1082</v>
      </c>
      <c r="C1297" s="6" t="s">
        <v>449</v>
      </c>
      <c r="D1297" s="7" t="s">
        <v>34</v>
      </c>
      <c r="E1297" s="28" t="s">
        <v>35</v>
      </c>
      <c r="F1297" s="5" t="s">
        <v>22</v>
      </c>
      <c r="G1297" s="6" t="s">
        <v>173</v>
      </c>
      <c r="H1297" s="6" t="s">
        <v>37</v>
      </c>
      <c r="I1297" s="6" t="s">
        <v>37</v>
      </c>
      <c r="J1297" s="8" t="s">
        <v>1083</v>
      </c>
      <c r="K1297" s="5" t="s">
        <v>1084</v>
      </c>
      <c r="L1297" s="7" t="s">
        <v>464</v>
      </c>
      <c r="M1297" s="9">
        <v>22021</v>
      </c>
      <c r="N1297" s="5" t="s">
        <v>209</v>
      </c>
      <c r="O1297" s="32">
        <v>42891.7335694444</v>
      </c>
      <c r="P1297" s="33">
        <v>42891.7346979167</v>
      </c>
      <c r="Q1297" s="28" t="s">
        <v>1081</v>
      </c>
      <c r="R1297" s="29" t="s">
        <v>37</v>
      </c>
      <c r="S1297" s="28" t="s">
        <v>178</v>
      </c>
      <c r="T1297" s="28" t="s">
        <v>466</v>
      </c>
      <c r="U1297" s="5" t="s">
        <v>457</v>
      </c>
      <c r="V1297" s="28" t="s">
        <v>1086</v>
      </c>
      <c r="W1297" s="7" t="s">
        <v>1087</v>
      </c>
      <c r="X1297" s="7" t="s">
        <v>38</v>
      </c>
      <c r="Y1297" s="5" t="s">
        <v>183</v>
      </c>
      <c r="Z1297" s="5" t="s">
        <v>1091</v>
      </c>
      <c r="AA1297" s="6" t="s">
        <v>37</v>
      </c>
      <c r="AB1297" s="6" t="s">
        <v>37</v>
      </c>
      <c r="AC1297" s="6" t="s">
        <v>37</v>
      </c>
      <c r="AD1297" s="6" t="s">
        <v>37</v>
      </c>
      <c r="AE1297" s="6" t="s">
        <v>37</v>
      </c>
    </row>
    <row r="1298">
      <c r="A1298" s="28" t="s">
        <v>1622</v>
      </c>
      <c r="B1298" s="6" t="s">
        <v>1618</v>
      </c>
      <c r="C1298" s="6" t="s">
        <v>1619</v>
      </c>
      <c r="D1298" s="7" t="s">
        <v>34</v>
      </c>
      <c r="E1298" s="28" t="s">
        <v>35</v>
      </c>
      <c r="F1298" s="5" t="s">
        <v>22</v>
      </c>
      <c r="G1298" s="6" t="s">
        <v>173</v>
      </c>
      <c r="H1298" s="6" t="s">
        <v>37</v>
      </c>
      <c r="I1298" s="6" t="s">
        <v>37</v>
      </c>
      <c r="J1298" s="8" t="s">
        <v>1083</v>
      </c>
      <c r="K1298" s="5" t="s">
        <v>1084</v>
      </c>
      <c r="L1298" s="7" t="s">
        <v>464</v>
      </c>
      <c r="M1298" s="9">
        <v>23181</v>
      </c>
      <c r="N1298" s="5" t="s">
        <v>90</v>
      </c>
      <c r="O1298" s="32">
        <v>42891.7335819097</v>
      </c>
      <c r="P1298" s="33">
        <v>42891.7346981134</v>
      </c>
      <c r="Q1298" s="28" t="s">
        <v>1617</v>
      </c>
      <c r="R1298" s="29" t="s">
        <v>37</v>
      </c>
      <c r="S1298" s="28" t="s">
        <v>178</v>
      </c>
      <c r="T1298" s="28" t="s">
        <v>466</v>
      </c>
      <c r="U1298" s="5" t="s">
        <v>457</v>
      </c>
      <c r="V1298" s="28" t="s">
        <v>1086</v>
      </c>
      <c r="W1298" s="7" t="s">
        <v>1623</v>
      </c>
      <c r="X1298" s="7" t="s">
        <v>38</v>
      </c>
      <c r="Y1298" s="5" t="s">
        <v>183</v>
      </c>
      <c r="Z1298" s="5" t="s">
        <v>37</v>
      </c>
      <c r="AA1298" s="6" t="s">
        <v>37</v>
      </c>
      <c r="AB1298" s="6" t="s">
        <v>37</v>
      </c>
      <c r="AC1298" s="6" t="s">
        <v>37</v>
      </c>
      <c r="AD1298" s="6" t="s">
        <v>37</v>
      </c>
      <c r="AE1298" s="6" t="s">
        <v>37</v>
      </c>
    </row>
    <row r="1299">
      <c r="A1299" s="28" t="s">
        <v>1151</v>
      </c>
      <c r="B1299" s="6" t="s">
        <v>1148</v>
      </c>
      <c r="C1299" s="6" t="s">
        <v>449</v>
      </c>
      <c r="D1299" s="7" t="s">
        <v>34</v>
      </c>
      <c r="E1299" s="28" t="s">
        <v>35</v>
      </c>
      <c r="F1299" s="5" t="s">
        <v>22</v>
      </c>
      <c r="G1299" s="6" t="s">
        <v>173</v>
      </c>
      <c r="H1299" s="6" t="s">
        <v>37</v>
      </c>
      <c r="I1299" s="6" t="s">
        <v>37</v>
      </c>
      <c r="J1299" s="8" t="s">
        <v>1149</v>
      </c>
      <c r="K1299" s="5" t="s">
        <v>1150</v>
      </c>
      <c r="L1299" s="7" t="s">
        <v>640</v>
      </c>
      <c r="M1299" s="9">
        <v>22151</v>
      </c>
      <c r="N1299" s="5" t="s">
        <v>209</v>
      </c>
      <c r="O1299" s="32">
        <v>42891.7335939815</v>
      </c>
      <c r="P1299" s="33">
        <v>42891.7346982639</v>
      </c>
      <c r="Q1299" s="28" t="s">
        <v>1147</v>
      </c>
      <c r="R1299" s="29" t="s">
        <v>37</v>
      </c>
      <c r="S1299" s="28" t="s">
        <v>178</v>
      </c>
      <c r="T1299" s="28" t="s">
        <v>641</v>
      </c>
      <c r="U1299" s="5" t="s">
        <v>457</v>
      </c>
      <c r="V1299" s="28" t="s">
        <v>1144</v>
      </c>
      <c r="W1299" s="7" t="s">
        <v>1152</v>
      </c>
      <c r="X1299" s="7" t="s">
        <v>38</v>
      </c>
      <c r="Y1299" s="5" t="s">
        <v>183</v>
      </c>
      <c r="Z1299" s="5" t="s">
        <v>1146</v>
      </c>
      <c r="AA1299" s="6" t="s">
        <v>37</v>
      </c>
      <c r="AB1299" s="6" t="s">
        <v>37</v>
      </c>
      <c r="AC1299" s="6" t="s">
        <v>37</v>
      </c>
      <c r="AD1299" s="6" t="s">
        <v>37</v>
      </c>
      <c r="AE1299" s="6" t="s">
        <v>37</v>
      </c>
    </row>
    <row r="1300">
      <c r="A1300" s="28" t="s">
        <v>3252</v>
      </c>
      <c r="B1300" s="6" t="s">
        <v>3248</v>
      </c>
      <c r="C1300" s="6" t="s">
        <v>3249</v>
      </c>
      <c r="D1300" s="7" t="s">
        <v>34</v>
      </c>
      <c r="E1300" s="28" t="s">
        <v>35</v>
      </c>
      <c r="F1300" s="5" t="s">
        <v>22</v>
      </c>
      <c r="G1300" s="6" t="s">
        <v>173</v>
      </c>
      <c r="H1300" s="6" t="s">
        <v>37</v>
      </c>
      <c r="I1300" s="6" t="s">
        <v>37</v>
      </c>
      <c r="J1300" s="8" t="s">
        <v>3250</v>
      </c>
      <c r="K1300" s="5" t="s">
        <v>3251</v>
      </c>
      <c r="L1300" s="7" t="s">
        <v>640</v>
      </c>
      <c r="M1300" s="9">
        <v>27111</v>
      </c>
      <c r="N1300" s="5" t="s">
        <v>209</v>
      </c>
      <c r="O1300" s="32">
        <v>42891.7336064468</v>
      </c>
      <c r="P1300" s="33">
        <v>42891.7346984606</v>
      </c>
      <c r="Q1300" s="28" t="s">
        <v>3247</v>
      </c>
      <c r="R1300" s="29" t="s">
        <v>37</v>
      </c>
      <c r="S1300" s="28" t="s">
        <v>178</v>
      </c>
      <c r="T1300" s="28" t="s">
        <v>641</v>
      </c>
      <c r="U1300" s="5" t="s">
        <v>457</v>
      </c>
      <c r="V1300" s="28" t="s">
        <v>1086</v>
      </c>
      <c r="W1300" s="7" t="s">
        <v>3253</v>
      </c>
      <c r="X1300" s="7" t="s">
        <v>38</v>
      </c>
      <c r="Y1300" s="5" t="s">
        <v>183</v>
      </c>
      <c r="Z1300" s="5" t="s">
        <v>1091</v>
      </c>
      <c r="AA1300" s="6" t="s">
        <v>37</v>
      </c>
      <c r="AB1300" s="6" t="s">
        <v>37</v>
      </c>
      <c r="AC1300" s="6" t="s">
        <v>37</v>
      </c>
      <c r="AD1300" s="6" t="s">
        <v>37</v>
      </c>
      <c r="AE1300" s="6" t="s">
        <v>37</v>
      </c>
    </row>
    <row r="1301">
      <c r="A1301" s="28" t="s">
        <v>1809</v>
      </c>
      <c r="B1301" s="6" t="s">
        <v>1808</v>
      </c>
      <c r="C1301" s="6" t="s">
        <v>1803</v>
      </c>
      <c r="D1301" s="7" t="s">
        <v>34</v>
      </c>
      <c r="E1301" s="28" t="s">
        <v>35</v>
      </c>
      <c r="F1301" s="5" t="s">
        <v>22</v>
      </c>
      <c r="G1301" s="6" t="s">
        <v>173</v>
      </c>
      <c r="H1301" s="6" t="s">
        <v>37</v>
      </c>
      <c r="I1301" s="6" t="s">
        <v>37</v>
      </c>
      <c r="J1301" s="8" t="s">
        <v>1731</v>
      </c>
      <c r="K1301" s="5" t="s">
        <v>1732</v>
      </c>
      <c r="L1301" s="7" t="s">
        <v>464</v>
      </c>
      <c r="M1301" s="9">
        <v>23631</v>
      </c>
      <c r="N1301" s="5" t="s">
        <v>209</v>
      </c>
      <c r="O1301" s="32">
        <v>42891.7336190972</v>
      </c>
      <c r="P1301" s="33">
        <v>42891.7346986458</v>
      </c>
      <c r="Q1301" s="28" t="s">
        <v>1807</v>
      </c>
      <c r="R1301" s="29" t="s">
        <v>37</v>
      </c>
      <c r="S1301" s="28" t="s">
        <v>178</v>
      </c>
      <c r="T1301" s="28" t="s">
        <v>466</v>
      </c>
      <c r="U1301" s="5" t="s">
        <v>457</v>
      </c>
      <c r="V1301" s="28" t="s">
        <v>190</v>
      </c>
      <c r="W1301" s="7" t="s">
        <v>1810</v>
      </c>
      <c r="X1301" s="7" t="s">
        <v>38</v>
      </c>
      <c r="Y1301" s="5" t="s">
        <v>183</v>
      </c>
      <c r="Z1301" s="5" t="s">
        <v>1734</v>
      </c>
      <c r="AA1301" s="6" t="s">
        <v>37</v>
      </c>
      <c r="AB1301" s="6" t="s">
        <v>37</v>
      </c>
      <c r="AC1301" s="6" t="s">
        <v>37</v>
      </c>
      <c r="AD1301" s="6" t="s">
        <v>37</v>
      </c>
      <c r="AE1301" s="6" t="s">
        <v>37</v>
      </c>
    </row>
    <row r="1302">
      <c r="A1302" s="28" t="s">
        <v>1830</v>
      </c>
      <c r="B1302" s="6" t="s">
        <v>1829</v>
      </c>
      <c r="C1302" s="6" t="s">
        <v>1803</v>
      </c>
      <c r="D1302" s="7" t="s">
        <v>34</v>
      </c>
      <c r="E1302" s="28" t="s">
        <v>35</v>
      </c>
      <c r="F1302" s="5" t="s">
        <v>22</v>
      </c>
      <c r="G1302" s="6" t="s">
        <v>173</v>
      </c>
      <c r="H1302" s="6" t="s">
        <v>37</v>
      </c>
      <c r="I1302" s="6" t="s">
        <v>37</v>
      </c>
      <c r="J1302" s="8" t="s">
        <v>1731</v>
      </c>
      <c r="K1302" s="5" t="s">
        <v>1732</v>
      </c>
      <c r="L1302" s="7" t="s">
        <v>464</v>
      </c>
      <c r="M1302" s="9">
        <v>23681</v>
      </c>
      <c r="N1302" s="5" t="s">
        <v>209</v>
      </c>
      <c r="O1302" s="32">
        <v>42891.7336320949</v>
      </c>
      <c r="P1302" s="33">
        <v>42891.7346991898</v>
      </c>
      <c r="Q1302" s="28" t="s">
        <v>1828</v>
      </c>
      <c r="R1302" s="29" t="s">
        <v>37</v>
      </c>
      <c r="S1302" s="28" t="s">
        <v>178</v>
      </c>
      <c r="T1302" s="28" t="s">
        <v>466</v>
      </c>
      <c r="U1302" s="5" t="s">
        <v>457</v>
      </c>
      <c r="V1302" s="28" t="s">
        <v>190</v>
      </c>
      <c r="W1302" s="7" t="s">
        <v>1831</v>
      </c>
      <c r="X1302" s="7" t="s">
        <v>38</v>
      </c>
      <c r="Y1302" s="5" t="s">
        <v>183</v>
      </c>
      <c r="Z1302" s="5" t="s">
        <v>1734</v>
      </c>
      <c r="AA1302" s="6" t="s">
        <v>37</v>
      </c>
      <c r="AB1302" s="6" t="s">
        <v>37</v>
      </c>
      <c r="AC1302" s="6" t="s">
        <v>37</v>
      </c>
      <c r="AD1302" s="6" t="s">
        <v>37</v>
      </c>
      <c r="AE1302" s="6" t="s">
        <v>37</v>
      </c>
    </row>
    <row r="1303">
      <c r="A1303" s="28" t="s">
        <v>2391</v>
      </c>
      <c r="B1303" s="6" t="s">
        <v>2390</v>
      </c>
      <c r="C1303" s="6" t="s">
        <v>2251</v>
      </c>
      <c r="D1303" s="7" t="s">
        <v>34</v>
      </c>
      <c r="E1303" s="28" t="s">
        <v>35</v>
      </c>
      <c r="F1303" s="5" t="s">
        <v>22</v>
      </c>
      <c r="G1303" s="6" t="s">
        <v>173</v>
      </c>
      <c r="H1303" s="6" t="s">
        <v>37</v>
      </c>
      <c r="I1303" s="6" t="s">
        <v>37</v>
      </c>
      <c r="J1303" s="8" t="s">
        <v>1950</v>
      </c>
      <c r="K1303" s="5" t="s">
        <v>1951</v>
      </c>
      <c r="L1303" s="7" t="s">
        <v>464</v>
      </c>
      <c r="M1303" s="9">
        <v>24921</v>
      </c>
      <c r="N1303" s="5" t="s">
        <v>209</v>
      </c>
      <c r="O1303" s="32">
        <v>42891.7336440162</v>
      </c>
      <c r="P1303" s="33">
        <v>42891.7346991898</v>
      </c>
      <c r="Q1303" s="28" t="s">
        <v>2389</v>
      </c>
      <c r="R1303" s="29" t="s">
        <v>37</v>
      </c>
      <c r="S1303" s="28" t="s">
        <v>178</v>
      </c>
      <c r="T1303" s="28" t="s">
        <v>466</v>
      </c>
      <c r="U1303" s="5" t="s">
        <v>457</v>
      </c>
      <c r="V1303" s="28" t="s">
        <v>259</v>
      </c>
      <c r="W1303" s="7" t="s">
        <v>2392</v>
      </c>
      <c r="X1303" s="7" t="s">
        <v>38</v>
      </c>
      <c r="Y1303" s="5" t="s">
        <v>183</v>
      </c>
      <c r="Z1303" s="5" t="s">
        <v>1953</v>
      </c>
      <c r="AA1303" s="6" t="s">
        <v>37</v>
      </c>
      <c r="AB1303" s="6" t="s">
        <v>37</v>
      </c>
      <c r="AC1303" s="6" t="s">
        <v>37</v>
      </c>
      <c r="AD1303" s="6" t="s">
        <v>37</v>
      </c>
      <c r="AE1303" s="6" t="s">
        <v>37</v>
      </c>
    </row>
    <row r="1304">
      <c r="A1304" s="28" t="s">
        <v>2395</v>
      </c>
      <c r="B1304" s="6" t="s">
        <v>2394</v>
      </c>
      <c r="C1304" s="6" t="s">
        <v>2251</v>
      </c>
      <c r="D1304" s="7" t="s">
        <v>34</v>
      </c>
      <c r="E1304" s="28" t="s">
        <v>35</v>
      </c>
      <c r="F1304" s="5" t="s">
        <v>22</v>
      </c>
      <c r="G1304" s="6" t="s">
        <v>173</v>
      </c>
      <c r="H1304" s="6" t="s">
        <v>37</v>
      </c>
      <c r="I1304" s="6" t="s">
        <v>37</v>
      </c>
      <c r="J1304" s="8" t="s">
        <v>1950</v>
      </c>
      <c r="K1304" s="5" t="s">
        <v>1951</v>
      </c>
      <c r="L1304" s="7" t="s">
        <v>464</v>
      </c>
      <c r="M1304" s="9">
        <v>24931</v>
      </c>
      <c r="N1304" s="5" t="s">
        <v>209</v>
      </c>
      <c r="O1304" s="32">
        <v>42891.7336579051</v>
      </c>
      <c r="P1304" s="33">
        <v>42891.7346993866</v>
      </c>
      <c r="Q1304" s="28" t="s">
        <v>2393</v>
      </c>
      <c r="R1304" s="29" t="s">
        <v>37</v>
      </c>
      <c r="S1304" s="28" t="s">
        <v>178</v>
      </c>
      <c r="T1304" s="28" t="s">
        <v>466</v>
      </c>
      <c r="U1304" s="5" t="s">
        <v>457</v>
      </c>
      <c r="V1304" s="28" t="s">
        <v>259</v>
      </c>
      <c r="W1304" s="7" t="s">
        <v>2396</v>
      </c>
      <c r="X1304" s="7" t="s">
        <v>38</v>
      </c>
      <c r="Y1304" s="5" t="s">
        <v>183</v>
      </c>
      <c r="Z1304" s="5" t="s">
        <v>1953</v>
      </c>
      <c r="AA1304" s="6" t="s">
        <v>37</v>
      </c>
      <c r="AB1304" s="6" t="s">
        <v>37</v>
      </c>
      <c r="AC1304" s="6" t="s">
        <v>37</v>
      </c>
      <c r="AD1304" s="6" t="s">
        <v>37</v>
      </c>
      <c r="AE1304" s="6" t="s">
        <v>37</v>
      </c>
    </row>
    <row r="1305">
      <c r="A1305" s="28" t="s">
        <v>3392</v>
      </c>
      <c r="B1305" s="6" t="s">
        <v>3391</v>
      </c>
      <c r="C1305" s="6" t="s">
        <v>250</v>
      </c>
      <c r="D1305" s="7" t="s">
        <v>34</v>
      </c>
      <c r="E1305" s="28" t="s">
        <v>35</v>
      </c>
      <c r="F1305" s="5" t="s">
        <v>22</v>
      </c>
      <c r="G1305" s="6" t="s">
        <v>173</v>
      </c>
      <c r="H1305" s="6" t="s">
        <v>37</v>
      </c>
      <c r="I1305" s="6" t="s">
        <v>37</v>
      </c>
      <c r="J1305" s="8" t="s">
        <v>1416</v>
      </c>
      <c r="K1305" s="5" t="s">
        <v>1417</v>
      </c>
      <c r="L1305" s="7" t="s">
        <v>936</v>
      </c>
      <c r="M1305" s="9">
        <v>27491</v>
      </c>
      <c r="N1305" s="5" t="s">
        <v>209</v>
      </c>
      <c r="O1305" s="32">
        <v>42891.7336718403</v>
      </c>
      <c r="P1305" s="33">
        <v>42891.734699537</v>
      </c>
      <c r="Q1305" s="28" t="s">
        <v>3390</v>
      </c>
      <c r="R1305" s="29" t="s">
        <v>37</v>
      </c>
      <c r="S1305" s="28" t="s">
        <v>178</v>
      </c>
      <c r="T1305" s="28" t="s">
        <v>855</v>
      </c>
      <c r="U1305" s="5" t="s">
        <v>258</v>
      </c>
      <c r="V1305" s="28" t="s">
        <v>259</v>
      </c>
      <c r="W1305" s="7" t="s">
        <v>3393</v>
      </c>
      <c r="X1305" s="7" t="s">
        <v>38</v>
      </c>
      <c r="Y1305" s="5" t="s">
        <v>183</v>
      </c>
      <c r="Z1305" s="5" t="s">
        <v>1953</v>
      </c>
      <c r="AA1305" s="6" t="s">
        <v>37</v>
      </c>
      <c r="AB1305" s="6" t="s">
        <v>37</v>
      </c>
      <c r="AC1305" s="6" t="s">
        <v>37</v>
      </c>
      <c r="AD1305" s="6" t="s">
        <v>37</v>
      </c>
      <c r="AE1305" s="6" t="s">
        <v>37</v>
      </c>
    </row>
    <row r="1306">
      <c r="A1306" s="28" t="s">
        <v>2506</v>
      </c>
      <c r="B1306" s="6" t="s">
        <v>2504</v>
      </c>
      <c r="C1306" s="6" t="s">
        <v>2505</v>
      </c>
      <c r="D1306" s="7" t="s">
        <v>34</v>
      </c>
      <c r="E1306" s="28" t="s">
        <v>35</v>
      </c>
      <c r="F1306" s="5" t="s">
        <v>22</v>
      </c>
      <c r="G1306" s="6" t="s">
        <v>173</v>
      </c>
      <c r="H1306" s="6" t="s">
        <v>37</v>
      </c>
      <c r="I1306" s="6" t="s">
        <v>37</v>
      </c>
      <c r="J1306" s="8" t="s">
        <v>462</v>
      </c>
      <c r="K1306" s="5" t="s">
        <v>463</v>
      </c>
      <c r="L1306" s="7" t="s">
        <v>464</v>
      </c>
      <c r="M1306" s="9">
        <v>25231</v>
      </c>
      <c r="N1306" s="5" t="s">
        <v>90</v>
      </c>
      <c r="O1306" s="32">
        <v>42891.733683912</v>
      </c>
      <c r="P1306" s="33">
        <v>42891.7346997338</v>
      </c>
      <c r="Q1306" s="28" t="s">
        <v>2503</v>
      </c>
      <c r="R1306" s="29" t="s">
        <v>37</v>
      </c>
      <c r="S1306" s="28" t="s">
        <v>178</v>
      </c>
      <c r="T1306" s="28" t="s">
        <v>466</v>
      </c>
      <c r="U1306" s="5" t="s">
        <v>457</v>
      </c>
      <c r="V1306" s="28" t="s">
        <v>458</v>
      </c>
      <c r="W1306" s="7" t="s">
        <v>2507</v>
      </c>
      <c r="X1306" s="7" t="s">
        <v>38</v>
      </c>
      <c r="Y1306" s="5" t="s">
        <v>183</v>
      </c>
      <c r="Z1306" s="5" t="s">
        <v>37</v>
      </c>
      <c r="AA1306" s="6" t="s">
        <v>37</v>
      </c>
      <c r="AB1306" s="6" t="s">
        <v>37</v>
      </c>
      <c r="AC1306" s="6" t="s">
        <v>37</v>
      </c>
      <c r="AD1306" s="6" t="s">
        <v>37</v>
      </c>
      <c r="AE1306" s="6" t="s">
        <v>37</v>
      </c>
    </row>
    <row r="1307">
      <c r="A1307" s="28" t="s">
        <v>3027</v>
      </c>
      <c r="B1307" s="6" t="s">
        <v>3026</v>
      </c>
      <c r="C1307" s="6" t="s">
        <v>2922</v>
      </c>
      <c r="D1307" s="7" t="s">
        <v>34</v>
      </c>
      <c r="E1307" s="28" t="s">
        <v>35</v>
      </c>
      <c r="F1307" s="5" t="s">
        <v>22</v>
      </c>
      <c r="G1307" s="6" t="s">
        <v>173</v>
      </c>
      <c r="H1307" s="6" t="s">
        <v>37</v>
      </c>
      <c r="I1307" s="6" t="s">
        <v>37</v>
      </c>
      <c r="J1307" s="8" t="s">
        <v>617</v>
      </c>
      <c r="K1307" s="5" t="s">
        <v>618</v>
      </c>
      <c r="L1307" s="7" t="s">
        <v>619</v>
      </c>
      <c r="M1307" s="9">
        <v>26551</v>
      </c>
      <c r="N1307" s="5" t="s">
        <v>209</v>
      </c>
      <c r="O1307" s="32">
        <v>42891.7336978009</v>
      </c>
      <c r="P1307" s="33">
        <v>42891.734699919</v>
      </c>
      <c r="Q1307" s="28" t="s">
        <v>3025</v>
      </c>
      <c r="R1307" s="29" t="s">
        <v>37</v>
      </c>
      <c r="S1307" s="28" t="s">
        <v>178</v>
      </c>
      <c r="T1307" s="28" t="s">
        <v>466</v>
      </c>
      <c r="U1307" s="5" t="s">
        <v>457</v>
      </c>
      <c r="V1307" s="30" t="s">
        <v>1756</v>
      </c>
      <c r="W1307" s="7" t="s">
        <v>3028</v>
      </c>
      <c r="X1307" s="7" t="s">
        <v>38</v>
      </c>
      <c r="Y1307" s="5" t="s">
        <v>183</v>
      </c>
      <c r="Z1307" s="5" t="s">
        <v>400</v>
      </c>
      <c r="AA1307" s="6" t="s">
        <v>37</v>
      </c>
      <c r="AB1307" s="6" t="s">
        <v>37</v>
      </c>
      <c r="AC1307" s="6" t="s">
        <v>37</v>
      </c>
      <c r="AD1307" s="6" t="s">
        <v>37</v>
      </c>
      <c r="AE1307" s="6" t="s">
        <v>37</v>
      </c>
    </row>
    <row r="1308">
      <c r="A1308" s="28" t="s">
        <v>2963</v>
      </c>
      <c r="B1308" s="6" t="s">
        <v>2962</v>
      </c>
      <c r="C1308" s="6" t="s">
        <v>2922</v>
      </c>
      <c r="D1308" s="7" t="s">
        <v>34</v>
      </c>
      <c r="E1308" s="28" t="s">
        <v>35</v>
      </c>
      <c r="F1308" s="5" t="s">
        <v>22</v>
      </c>
      <c r="G1308" s="6" t="s">
        <v>173</v>
      </c>
      <c r="H1308" s="6" t="s">
        <v>37</v>
      </c>
      <c r="I1308" s="6" t="s">
        <v>37</v>
      </c>
      <c r="J1308" s="8" t="s">
        <v>1731</v>
      </c>
      <c r="K1308" s="5" t="s">
        <v>1732</v>
      </c>
      <c r="L1308" s="7" t="s">
        <v>464</v>
      </c>
      <c r="M1308" s="9">
        <v>26371</v>
      </c>
      <c r="N1308" s="5" t="s">
        <v>209</v>
      </c>
      <c r="O1308" s="32">
        <v>42891.7337102662</v>
      </c>
      <c r="P1308" s="33">
        <v>42891.734700081</v>
      </c>
      <c r="Q1308" s="28" t="s">
        <v>2961</v>
      </c>
      <c r="R1308" s="29" t="s">
        <v>37</v>
      </c>
      <c r="S1308" s="28" t="s">
        <v>178</v>
      </c>
      <c r="T1308" s="28" t="s">
        <v>466</v>
      </c>
      <c r="U1308" s="5" t="s">
        <v>457</v>
      </c>
      <c r="V1308" s="28" t="s">
        <v>190</v>
      </c>
      <c r="W1308" s="7" t="s">
        <v>2964</v>
      </c>
      <c r="X1308" s="7" t="s">
        <v>38</v>
      </c>
      <c r="Y1308" s="5" t="s">
        <v>183</v>
      </c>
      <c r="Z1308" s="5" t="s">
        <v>1734</v>
      </c>
      <c r="AA1308" s="6" t="s">
        <v>37</v>
      </c>
      <c r="AB1308" s="6" t="s">
        <v>37</v>
      </c>
      <c r="AC1308" s="6" t="s">
        <v>37</v>
      </c>
      <c r="AD1308" s="6" t="s">
        <v>37</v>
      </c>
      <c r="AE1308" s="6" t="s">
        <v>37</v>
      </c>
    </row>
    <row r="1309">
      <c r="A1309" s="30" t="s">
        <v>3375</v>
      </c>
      <c r="B1309" s="6" t="s">
        <v>3374</v>
      </c>
      <c r="C1309" s="6" t="s">
        <v>2256</v>
      </c>
      <c r="D1309" s="7" t="s">
        <v>34</v>
      </c>
      <c r="E1309" s="28" t="s">
        <v>35</v>
      </c>
      <c r="F1309" s="5" t="s">
        <v>518</v>
      </c>
      <c r="G1309" s="6" t="s">
        <v>1286</v>
      </c>
      <c r="H1309" s="6" t="s">
        <v>37</v>
      </c>
      <c r="I1309" s="6" t="s">
        <v>37</v>
      </c>
      <c r="J1309" s="8" t="s">
        <v>2947</v>
      </c>
      <c r="K1309" s="5" t="s">
        <v>2948</v>
      </c>
      <c r="L1309" s="7" t="s">
        <v>542</v>
      </c>
      <c r="M1309" s="9">
        <v>27441</v>
      </c>
      <c r="N1309" s="5" t="s">
        <v>40</v>
      </c>
      <c r="O1309" s="32">
        <v>42944.3921706366</v>
      </c>
      <c r="Q1309" s="28" t="s">
        <v>3373</v>
      </c>
      <c r="R1309" s="29" t="s">
        <v>37</v>
      </c>
      <c r="S1309" s="28" t="s">
        <v>37</v>
      </c>
      <c r="T1309" s="28" t="s">
        <v>37</v>
      </c>
      <c r="U1309" s="5" t="s">
        <v>37</v>
      </c>
      <c r="V1309" s="28" t="s">
        <v>1038</v>
      </c>
      <c r="W1309" s="7" t="s">
        <v>37</v>
      </c>
      <c r="X1309" s="7" t="s">
        <v>37</v>
      </c>
      <c r="Y1309" s="5" t="s">
        <v>37</v>
      </c>
      <c r="Z1309" s="5" t="s">
        <v>37</v>
      </c>
      <c r="AA1309" s="6" t="s">
        <v>37</v>
      </c>
      <c r="AB1309" s="6" t="s">
        <v>37</v>
      </c>
      <c r="AC1309" s="6" t="s">
        <v>37</v>
      </c>
      <c r="AD1309" s="6" t="s">
        <v>37</v>
      </c>
      <c r="AE1309" s="6" t="s">
        <v>37</v>
      </c>
    </row>
    <row r="1310">
      <c r="A1310" s="28" t="s">
        <v>1777</v>
      </c>
      <c r="B1310" s="6" t="s">
        <v>1776</v>
      </c>
      <c r="C1310" s="6" t="s">
        <v>1770</v>
      </c>
      <c r="D1310" s="7" t="s">
        <v>34</v>
      </c>
      <c r="E1310" s="28" t="s">
        <v>35</v>
      </c>
      <c r="F1310" s="5" t="s">
        <v>22</v>
      </c>
      <c r="G1310" s="6" t="s">
        <v>173</v>
      </c>
      <c r="H1310" s="6" t="s">
        <v>37</v>
      </c>
      <c r="I1310" s="6" t="s">
        <v>37</v>
      </c>
      <c r="J1310" s="8" t="s">
        <v>1057</v>
      </c>
      <c r="K1310" s="5" t="s">
        <v>1058</v>
      </c>
      <c r="L1310" s="7" t="s">
        <v>1059</v>
      </c>
      <c r="M1310" s="9">
        <v>23551</v>
      </c>
      <c r="N1310" s="5" t="s">
        <v>209</v>
      </c>
      <c r="O1310" s="32">
        <v>42891.7337221875</v>
      </c>
      <c r="P1310" s="33">
        <v>42891.7347002662</v>
      </c>
      <c r="Q1310" s="28" t="s">
        <v>1775</v>
      </c>
      <c r="R1310" s="29" t="s">
        <v>37</v>
      </c>
      <c r="S1310" s="28" t="s">
        <v>178</v>
      </c>
      <c r="T1310" s="28" t="s">
        <v>466</v>
      </c>
      <c r="U1310" s="5" t="s">
        <v>457</v>
      </c>
      <c r="V1310" s="28" t="s">
        <v>417</v>
      </c>
      <c r="W1310" s="7" t="s">
        <v>1778</v>
      </c>
      <c r="X1310" s="7" t="s">
        <v>38</v>
      </c>
      <c r="Y1310" s="5" t="s">
        <v>183</v>
      </c>
      <c r="Z1310" s="5" t="s">
        <v>419</v>
      </c>
      <c r="AA1310" s="6" t="s">
        <v>37</v>
      </c>
      <c r="AB1310" s="6" t="s">
        <v>37</v>
      </c>
      <c r="AC1310" s="6" t="s">
        <v>37</v>
      </c>
      <c r="AD1310" s="6" t="s">
        <v>37</v>
      </c>
      <c r="AE1310" s="6" t="s">
        <v>37</v>
      </c>
    </row>
    <row r="1311">
      <c r="A1311" s="30" t="s">
        <v>3915</v>
      </c>
      <c r="B1311" s="6" t="s">
        <v>3794</v>
      </c>
      <c r="C1311" s="6" t="s">
        <v>2712</v>
      </c>
      <c r="D1311" s="7" t="s">
        <v>34</v>
      </c>
      <c r="E1311" s="28" t="s">
        <v>35</v>
      </c>
      <c r="F1311" s="5" t="s">
        <v>431</v>
      </c>
      <c r="G1311" s="6" t="s">
        <v>519</v>
      </c>
      <c r="H1311" s="6" t="s">
        <v>37</v>
      </c>
      <c r="I1311" s="6" t="s">
        <v>37</v>
      </c>
      <c r="J1311" s="8" t="s">
        <v>1375</v>
      </c>
      <c r="K1311" s="5" t="s">
        <v>1376</v>
      </c>
      <c r="L1311" s="7" t="s">
        <v>1377</v>
      </c>
      <c r="M1311" s="9">
        <v>293901</v>
      </c>
      <c r="N1311" s="5" t="s">
        <v>3724</v>
      </c>
      <c r="O1311" s="32">
        <v>42944.3921715625</v>
      </c>
      <c r="Q1311" s="28" t="s">
        <v>3793</v>
      </c>
      <c r="R1311" s="29" t="s">
        <v>37</v>
      </c>
      <c r="S1311" s="28" t="s">
        <v>37</v>
      </c>
      <c r="T1311" s="28" t="s">
        <v>37</v>
      </c>
      <c r="U1311" s="5" t="s">
        <v>37</v>
      </c>
      <c r="V1311" s="28" t="s">
        <v>37</v>
      </c>
      <c r="W1311" s="7" t="s">
        <v>37</v>
      </c>
      <c r="X1311" s="7" t="s">
        <v>37</v>
      </c>
      <c r="Y1311" s="5" t="s">
        <v>37</v>
      </c>
      <c r="Z1311" s="5" t="s">
        <v>37</v>
      </c>
      <c r="AA1311" s="6" t="s">
        <v>37</v>
      </c>
      <c r="AB1311" s="6" t="s">
        <v>37</v>
      </c>
      <c r="AC1311" s="6" t="s">
        <v>37</v>
      </c>
      <c r="AD1311" s="6" t="s">
        <v>37</v>
      </c>
      <c r="AE1311" s="6" t="s">
        <v>37</v>
      </c>
    </row>
    <row r="1312">
      <c r="A1312" s="30" t="s">
        <v>3916</v>
      </c>
      <c r="B1312" s="6" t="s">
        <v>3917</v>
      </c>
      <c r="C1312" s="6" t="s">
        <v>55</v>
      </c>
      <c r="D1312" s="7" t="s">
        <v>34</v>
      </c>
      <c r="E1312" s="28" t="s">
        <v>35</v>
      </c>
      <c r="F1312" s="5" t="s">
        <v>56</v>
      </c>
      <c r="G1312" s="6" t="s">
        <v>1286</v>
      </c>
      <c r="H1312" s="6" t="s">
        <v>37</v>
      </c>
      <c r="I1312" s="6" t="s">
        <v>37</v>
      </c>
      <c r="J1312" s="8" t="s">
        <v>3918</v>
      </c>
      <c r="K1312" s="5" t="s">
        <v>3919</v>
      </c>
      <c r="L1312" s="7" t="s">
        <v>1485</v>
      </c>
      <c r="M1312" s="9">
        <v>343300</v>
      </c>
      <c r="N1312" s="5" t="s">
        <v>40</v>
      </c>
      <c r="O1312" s="32">
        <v>42944.3921722569</v>
      </c>
      <c r="Q1312" s="28" t="s">
        <v>37</v>
      </c>
      <c r="R1312" s="29" t="s">
        <v>37</v>
      </c>
      <c r="S1312" s="28" t="s">
        <v>37</v>
      </c>
      <c r="T1312" s="28" t="s">
        <v>37</v>
      </c>
      <c r="U1312" s="5" t="s">
        <v>37</v>
      </c>
      <c r="V1312" s="28" t="s">
        <v>37</v>
      </c>
      <c r="W1312" s="7" t="s">
        <v>37</v>
      </c>
      <c r="X1312" s="7" t="s">
        <v>37</v>
      </c>
      <c r="Y1312" s="5" t="s">
        <v>37</v>
      </c>
      <c r="Z1312" s="5" t="s">
        <v>37</v>
      </c>
      <c r="AA1312" s="6" t="s">
        <v>37</v>
      </c>
      <c r="AB1312" s="6" t="s">
        <v>37</v>
      </c>
      <c r="AC1312" s="6" t="s">
        <v>37</v>
      </c>
      <c r="AD1312" s="6" t="s">
        <v>37</v>
      </c>
      <c r="AE1312" s="6" t="s">
        <v>37</v>
      </c>
    </row>
    <row r="1313">
      <c r="A1313" s="28" t="s">
        <v>3887</v>
      </c>
      <c r="B1313" s="6" t="s">
        <v>3464</v>
      </c>
      <c r="C1313" s="6" t="s">
        <v>3444</v>
      </c>
      <c r="D1313" s="7" t="s">
        <v>34</v>
      </c>
      <c r="E1313" s="28" t="s">
        <v>35</v>
      </c>
      <c r="F1313" s="5" t="s">
        <v>22</v>
      </c>
      <c r="G1313" s="6" t="s">
        <v>173</v>
      </c>
      <c r="H1313" s="6" t="s">
        <v>37</v>
      </c>
      <c r="I1313" s="6" t="s">
        <v>37</v>
      </c>
      <c r="J1313" s="8" t="s">
        <v>2636</v>
      </c>
      <c r="K1313" s="5" t="s">
        <v>2637</v>
      </c>
      <c r="L1313" s="7" t="s">
        <v>927</v>
      </c>
      <c r="M1313" s="9">
        <v>27792</v>
      </c>
      <c r="N1313" s="5" t="s">
        <v>209</v>
      </c>
      <c r="O1313" s="32">
        <v>42891.7337346412</v>
      </c>
      <c r="P1313" s="33">
        <v>42891.734700463</v>
      </c>
      <c r="Q1313" s="28" t="s">
        <v>3498</v>
      </c>
      <c r="R1313" s="29" t="s">
        <v>37</v>
      </c>
      <c r="S1313" s="28" t="s">
        <v>210</v>
      </c>
      <c r="T1313" s="28" t="s">
        <v>929</v>
      </c>
      <c r="U1313" s="5" t="s">
        <v>930</v>
      </c>
      <c r="V1313" s="28" t="s">
        <v>259</v>
      </c>
      <c r="W1313" s="7" t="s">
        <v>3499</v>
      </c>
      <c r="X1313" s="7" t="s">
        <v>3770</v>
      </c>
      <c r="Y1313" s="5" t="s">
        <v>183</v>
      </c>
      <c r="Z1313" s="5" t="s">
        <v>366</v>
      </c>
      <c r="AA1313" s="6" t="s">
        <v>37</v>
      </c>
      <c r="AB1313" s="6" t="s">
        <v>37</v>
      </c>
      <c r="AC1313" s="6" t="s">
        <v>37</v>
      </c>
      <c r="AD1313" s="6" t="s">
        <v>37</v>
      </c>
      <c r="AE1313" s="6" t="s">
        <v>37</v>
      </c>
    </row>
    <row r="1314">
      <c r="A1314" s="28" t="s">
        <v>3914</v>
      </c>
      <c r="B1314" s="6" t="s">
        <v>2793</v>
      </c>
      <c r="C1314" s="6" t="s">
        <v>2746</v>
      </c>
      <c r="D1314" s="7" t="s">
        <v>34</v>
      </c>
      <c r="E1314" s="28" t="s">
        <v>35</v>
      </c>
      <c r="F1314" s="5" t="s">
        <v>22</v>
      </c>
      <c r="G1314" s="6" t="s">
        <v>173</v>
      </c>
      <c r="H1314" s="6" t="s">
        <v>37</v>
      </c>
      <c r="I1314" s="6" t="s">
        <v>37</v>
      </c>
      <c r="J1314" s="8" t="s">
        <v>1529</v>
      </c>
      <c r="K1314" s="5" t="s">
        <v>1530</v>
      </c>
      <c r="L1314" s="7" t="s">
        <v>464</v>
      </c>
      <c r="M1314" s="9">
        <v>25912</v>
      </c>
      <c r="N1314" s="5" t="s">
        <v>209</v>
      </c>
      <c r="O1314" s="32">
        <v>42891.7337473032</v>
      </c>
      <c r="P1314" s="33">
        <v>42891.7347006134</v>
      </c>
      <c r="Q1314" s="28" t="s">
        <v>2794</v>
      </c>
      <c r="R1314" s="29" t="s">
        <v>37</v>
      </c>
      <c r="S1314" s="28" t="s">
        <v>178</v>
      </c>
      <c r="T1314" s="28" t="s">
        <v>466</v>
      </c>
      <c r="U1314" s="5" t="s">
        <v>457</v>
      </c>
      <c r="V1314" s="28" t="s">
        <v>1532</v>
      </c>
      <c r="W1314" s="7" t="s">
        <v>2795</v>
      </c>
      <c r="X1314" s="7" t="s">
        <v>3770</v>
      </c>
      <c r="Y1314" s="5" t="s">
        <v>183</v>
      </c>
      <c r="Z1314" s="5" t="s">
        <v>3830</v>
      </c>
      <c r="AA1314" s="6" t="s">
        <v>37</v>
      </c>
      <c r="AB1314" s="6" t="s">
        <v>37</v>
      </c>
      <c r="AC1314" s="6" t="s">
        <v>37</v>
      </c>
      <c r="AD1314" s="6" t="s">
        <v>37</v>
      </c>
      <c r="AE1314"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8ce9b974a3547f8"/>
    <hyperlink ref="E2" r:id="R52c58268e67c4393"/>
    <hyperlink ref="A3" r:id="Rcb4da173c60a4e22"/>
    <hyperlink ref="E3" r:id="R30d722dc9d3944aa"/>
    <hyperlink ref="A4" r:id="Rf2d5c517e3ad421b"/>
    <hyperlink ref="E4" r:id="Rea9491d33bcf4312"/>
    <hyperlink ref="A5" r:id="R94973a9ac0144789"/>
    <hyperlink ref="E5" r:id="Rcfdfc6962ee54a97"/>
    <hyperlink ref="A6" r:id="R8451b22c28ec4c3d"/>
    <hyperlink ref="E6" r:id="R09fc42ef935a4300"/>
    <hyperlink ref="A7" r:id="R042283e5b8cd448e"/>
    <hyperlink ref="E7" r:id="Rc2025b1a792545d4"/>
    <hyperlink ref="A8" r:id="R2a96bc061a18481c"/>
    <hyperlink ref="E8" r:id="R252cdefc15c04d24"/>
    <hyperlink ref="A9" r:id="R9be0de7a90564383"/>
    <hyperlink ref="E9" r:id="R6099a5c1336d4b48"/>
    <hyperlink ref="A10" r:id="R17946420298d4d96"/>
    <hyperlink ref="E10" r:id="Rbe61a59d8e974447"/>
    <hyperlink ref="A11" r:id="R935ff066e5cb4113"/>
    <hyperlink ref="E11" r:id="R832b579dc4cc47fb"/>
    <hyperlink ref="A12" r:id="R25748582957d4fbc"/>
    <hyperlink ref="E12" r:id="R68c22d3b40a54055"/>
    <hyperlink ref="A13" r:id="R21f7aa59353d46a3"/>
    <hyperlink ref="E13" r:id="R6c0f99555b024d09"/>
    <hyperlink ref="A14" r:id="Rc9f187ad9e9b4ce7"/>
    <hyperlink ref="E14" r:id="Rc9fb569dacdd4ebd"/>
    <hyperlink ref="A15" r:id="Rf12415aa00ff4493"/>
    <hyperlink ref="E15" r:id="R5028ca8400ee426d"/>
    <hyperlink ref="A16" r:id="R353e02c6538842ff"/>
    <hyperlink ref="E16" r:id="Rb2c521c4e942437f"/>
    <hyperlink ref="A17" r:id="R412b0a9227b44a3f"/>
    <hyperlink ref="E17" r:id="R9fd6962637564f5a"/>
    <hyperlink ref="R17" r:id="R8e3debb3169f4f03"/>
    <hyperlink ref="A18" r:id="Rfc4985aab7184ca6"/>
    <hyperlink ref="E18" r:id="Rb5c0e52659ce436c"/>
    <hyperlink ref="R18" r:id="R3b3545ac87764bf9"/>
    <hyperlink ref="A19" r:id="R5d32b97dea814494"/>
    <hyperlink ref="E19" r:id="Rf50b08df77544ac2"/>
    <hyperlink ref="A20" r:id="R59d1cbbaed294c9a"/>
    <hyperlink ref="E20" r:id="R5571b0a9d3b440cb"/>
    <hyperlink ref="A21" r:id="R0da7d67a3f0f43b8"/>
    <hyperlink ref="E21" r:id="R72832c20c34942d9"/>
    <hyperlink ref="A22" r:id="R67b8366a5cd24b79"/>
    <hyperlink ref="E22" r:id="R85e15cc5836a4baa"/>
    <hyperlink ref="A23" r:id="R6e49daa26b0149b0"/>
    <hyperlink ref="E23" r:id="R3eeb3067952745d4"/>
    <hyperlink ref="A24" r:id="R10a0b6d1a4714174"/>
    <hyperlink ref="E24" r:id="Rcd812ec774cd4ca9"/>
    <hyperlink ref="A25" r:id="R2e5c9f7630164115"/>
    <hyperlink ref="E25" r:id="Raea0c426e6c74998"/>
    <hyperlink ref="A26" r:id="Rf6075b003c6e4b29"/>
    <hyperlink ref="E26" r:id="R315cb43d1f944f31"/>
    <hyperlink ref="A27" r:id="R743b104d37d14cd2"/>
    <hyperlink ref="E27" r:id="R55bffd6f96dd487a"/>
    <hyperlink ref="A28" r:id="Rfe3d9f821c004da6"/>
    <hyperlink ref="E28" r:id="Raa02333ecc0d40b7"/>
    <hyperlink ref="A29" r:id="Rc572ece0f01e45d2"/>
    <hyperlink ref="E29" r:id="R7e96e588ef954aa7"/>
    <hyperlink ref="A30" r:id="R404fae5f049d41c7"/>
    <hyperlink ref="E30" r:id="R8dcf986284634923"/>
    <hyperlink ref="A31" r:id="Rd331868272724626"/>
    <hyperlink ref="E31" r:id="R71a05497eee745b4"/>
    <hyperlink ref="R31" r:id="Rda85344d02bb4905"/>
    <hyperlink ref="S31" r:id="R195f53206c2d488f"/>
    <hyperlink ref="T31" r:id="R60ba022b779645e8"/>
    <hyperlink ref="V31" r:id="R1d800333ba2d4967"/>
    <hyperlink ref="A32" r:id="Rafbc932940e74c8b"/>
    <hyperlink ref="E32" r:id="R6218235033ef4f3b"/>
    <hyperlink ref="R32" r:id="Rdb4ce2d7711f4854"/>
    <hyperlink ref="S32" r:id="R1bbd0fc2c5f748a4"/>
    <hyperlink ref="T32" r:id="Rfcb5c26a37834e6a"/>
    <hyperlink ref="V32" r:id="Reca04aaded0e49ce"/>
    <hyperlink ref="A33" r:id="R6d5c8454a9b74e31"/>
    <hyperlink ref="E33" r:id="Rb1976a238bc447a8"/>
    <hyperlink ref="R33" r:id="R624b0d729ecc496f"/>
    <hyperlink ref="S33" r:id="Re569868d83db4e2c"/>
    <hyperlink ref="T33" r:id="R16edda7fe37248cc"/>
    <hyperlink ref="V33" r:id="Rc67d3aa33b0c45ab"/>
    <hyperlink ref="A34" r:id="R832201042b094ba9"/>
    <hyperlink ref="E34" r:id="R681bd5f35d7a486b"/>
    <hyperlink ref="S34" r:id="Ra74ecf12657d4308"/>
    <hyperlink ref="T34" r:id="Ra8e0ebe3d6244550"/>
    <hyperlink ref="V34" r:id="Rd4decbc3e61446af"/>
    <hyperlink ref="A35" r:id="R0d5db29f40ec40dc"/>
    <hyperlink ref="E35" r:id="Re586de21823348c3"/>
    <hyperlink ref="S35" r:id="R787c3f80e7cb4920"/>
    <hyperlink ref="T35" r:id="R0e0628a2630840e1"/>
    <hyperlink ref="V35" r:id="Ref2826429606477f"/>
    <hyperlink ref="A36" r:id="Rf2a4709e475c46e4"/>
    <hyperlink ref="E36" r:id="R8b7c8ba4513f42b7"/>
    <hyperlink ref="R36" r:id="R999df93ccf3d4656"/>
    <hyperlink ref="S36" r:id="R234136b0795b471f"/>
    <hyperlink ref="T36" r:id="R895329871d864fdd"/>
    <hyperlink ref="V36" r:id="Rf99dabfad2014531"/>
    <hyperlink ref="A37" r:id="R3040044dccc04717"/>
    <hyperlink ref="E37" r:id="Rc736df98e2d74dd2"/>
    <hyperlink ref="R37" r:id="R484b328a48064f78"/>
    <hyperlink ref="S37" r:id="R29bc89faa20941a8"/>
    <hyperlink ref="T37" r:id="Rbfdf59ce970b4264"/>
    <hyperlink ref="V37" r:id="R00f04de3d64d4243"/>
    <hyperlink ref="A38" r:id="R42b76e87ce2e49da"/>
    <hyperlink ref="E38" r:id="R3167bdab44d545a3"/>
    <hyperlink ref="S38" r:id="Rae2b374e459e46b7"/>
    <hyperlink ref="T38" r:id="Rc868054708db4aec"/>
    <hyperlink ref="V38" r:id="R0fa1c27631454885"/>
    <hyperlink ref="A39" r:id="R7c9419759e4a44ae"/>
    <hyperlink ref="E39" r:id="R5f102b444a03415c"/>
    <hyperlink ref="S39" r:id="R9d97b4f79b234c71"/>
    <hyperlink ref="T39" r:id="Rfa43de58daf24b0b"/>
    <hyperlink ref="V39" r:id="R65e690512ecc4846"/>
    <hyperlink ref="A40" r:id="R086dd1dacf0d438f"/>
    <hyperlink ref="E40" r:id="R8ee65c802f1c4b4d"/>
    <hyperlink ref="R40" r:id="R1e8c14e396864f54"/>
    <hyperlink ref="S40" r:id="R3943d6a3138d496b"/>
    <hyperlink ref="T40" r:id="R71ec41d4f2c8483f"/>
    <hyperlink ref="V40" r:id="R69d3d94800fb4ed1"/>
    <hyperlink ref="A41" r:id="R88996f60b8af4255"/>
    <hyperlink ref="E41" r:id="R13f758a8ddda4a98"/>
    <hyperlink ref="R41" r:id="Rb6d50316fa0a46aa"/>
    <hyperlink ref="S41" r:id="R8b25d06a7810423b"/>
    <hyperlink ref="T41" r:id="R7b2cafddc38c4b24"/>
    <hyperlink ref="V41" r:id="R7667b19631cb44d7"/>
    <hyperlink ref="E42" r:id="R19b9fee1d59b425b"/>
    <hyperlink ref="S42" r:id="R91f06e8a20f24088"/>
    <hyperlink ref="T42" r:id="R5628d2a9692946ef"/>
    <hyperlink ref="V42" r:id="R8a991a78e38646de"/>
    <hyperlink ref="A43" r:id="R39ec60adac6c410b"/>
    <hyperlink ref="E43" r:id="R551da788c2c7489c"/>
    <hyperlink ref="R43" r:id="R45992c950823406c"/>
    <hyperlink ref="S43" r:id="R14bb1061533f4ab9"/>
    <hyperlink ref="T43" r:id="Rc46b3042b1a7429f"/>
    <hyperlink ref="V43" r:id="R35ce1595bdbe4120"/>
    <hyperlink ref="A44" r:id="Ra97d4ee01eca4c29"/>
    <hyperlink ref="E44" r:id="Rca0f16f826df43a9"/>
    <hyperlink ref="R44" r:id="R1b4282cddabd4582"/>
    <hyperlink ref="S44" r:id="Ra7d643f6a161472e"/>
    <hyperlink ref="T44" r:id="Re1792ed55e6b4029"/>
    <hyperlink ref="V44" r:id="R6c19e4cdbdb64a60"/>
    <hyperlink ref="A45" r:id="Rf6505ec51401437a"/>
    <hyperlink ref="E45" r:id="Rff2b24bc99e54805"/>
    <hyperlink ref="R45" r:id="R9e736d5d3f564960"/>
    <hyperlink ref="S45" r:id="R8848ed2843d44cb8"/>
    <hyperlink ref="T45" r:id="R3d177fa3b5ce4b87"/>
    <hyperlink ref="V45" r:id="Rda41e3b7f2464a35"/>
    <hyperlink ref="A46" r:id="Ra1d9a472a90f4b23"/>
    <hyperlink ref="E46" r:id="R78be1c40fce540d8"/>
    <hyperlink ref="R46" r:id="Ree8444025ff24a14"/>
    <hyperlink ref="A47" r:id="R24b151b76b1a4c26"/>
    <hyperlink ref="E47" r:id="Rd39c9eca251c4f0e"/>
    <hyperlink ref="A48" r:id="R81d5914467514be4"/>
    <hyperlink ref="E48" r:id="Rb89f76a5bdc34d43"/>
    <hyperlink ref="S48" r:id="R893ef454f7bb40b7"/>
    <hyperlink ref="T48" r:id="Rf703f80cbd29432b"/>
    <hyperlink ref="V48" r:id="R1c499298014049d2"/>
    <hyperlink ref="A49" r:id="Rb7eff946951a4423"/>
    <hyperlink ref="E49" r:id="R7ef14c25a7094017"/>
    <hyperlink ref="S49" r:id="Rff618fb8cb164e8a"/>
    <hyperlink ref="T49" r:id="Ra84109e6c3ab448d"/>
    <hyperlink ref="V49" r:id="Ra192fab2b1ae4f85"/>
    <hyperlink ref="A50" r:id="Rebf30355833241d2"/>
    <hyperlink ref="E50" r:id="R737625a7cf604e40"/>
    <hyperlink ref="S50" r:id="Rcbcd0df35ea344a7"/>
    <hyperlink ref="T50" r:id="R91990ea2e6424189"/>
    <hyperlink ref="V50" r:id="Rd6b9f5d739e14505"/>
    <hyperlink ref="A51" r:id="R85cd60a4888a4f31"/>
    <hyperlink ref="E51" r:id="R336e0cb8111d45d0"/>
    <hyperlink ref="S51" r:id="R382adc36027c4e86"/>
    <hyperlink ref="T51" r:id="R4c17c43f848744a4"/>
    <hyperlink ref="V51" r:id="R71835b67519347d6"/>
    <hyperlink ref="A52" r:id="Ra9de034e06f04f12"/>
    <hyperlink ref="E52" r:id="R130e02dfb0c74876"/>
    <hyperlink ref="S52" r:id="Redf833e167f34ec1"/>
    <hyperlink ref="T52" r:id="R85e3be12d51d4dbd"/>
    <hyperlink ref="V52" r:id="R643cdbb4d8324766"/>
    <hyperlink ref="A53" r:id="Raafde884f068409c"/>
    <hyperlink ref="E53" r:id="Rbf6660164c474f79"/>
    <hyperlink ref="S53" r:id="Ra28b8bdadeeb49f7"/>
    <hyperlink ref="T53" r:id="R21b3167e5e0a4e7f"/>
    <hyperlink ref="V53" r:id="Rbed80df45c774aa5"/>
    <hyperlink ref="A54" r:id="R4f963624bf254334"/>
    <hyperlink ref="E54" r:id="R1fa7bc475e014043"/>
    <hyperlink ref="R54" r:id="Rb9c2958965a74b6d"/>
    <hyperlink ref="S54" r:id="R8dd8550f0437463d"/>
    <hyperlink ref="T54" r:id="R5752726ebd1b475d"/>
    <hyperlink ref="V54" r:id="R0c2693519983413c"/>
    <hyperlink ref="A55" r:id="R4897a4d0c32a4950"/>
    <hyperlink ref="E55" r:id="Rde42475ce6e24946"/>
    <hyperlink ref="S55" r:id="R49af636019ee4963"/>
    <hyperlink ref="T55" r:id="R841862249a7a4bb6"/>
    <hyperlink ref="V55" r:id="R42c184ae417a4d88"/>
    <hyperlink ref="A56" r:id="Rbca9762a7bd4494e"/>
    <hyperlink ref="E56" r:id="R8135161dd9b54553"/>
    <hyperlink ref="R56" r:id="Rf0caf961e4734c92"/>
    <hyperlink ref="S56" r:id="R32f41809f81f47d1"/>
    <hyperlink ref="T56" r:id="R3b6731b3b1b64075"/>
    <hyperlink ref="V56" r:id="R54ea7f5b9e1a4b91"/>
    <hyperlink ref="A57" r:id="Rb4d118caf2c44dab"/>
    <hyperlink ref="E57" r:id="Rf01e2b14308c4a74"/>
    <hyperlink ref="R57" r:id="Re369e43ad08e42d3"/>
    <hyperlink ref="S57" r:id="R96695757312d4df8"/>
    <hyperlink ref="T57" r:id="R856442b59b574b25"/>
    <hyperlink ref="V57" r:id="R17729964571340b0"/>
    <hyperlink ref="A58" r:id="Reb02d38ae00c45c5"/>
    <hyperlink ref="E58" r:id="R41966880a21249df"/>
    <hyperlink ref="S58" r:id="R70969a7174714cea"/>
    <hyperlink ref="T58" r:id="Re006fff852134f86"/>
    <hyperlink ref="V58" r:id="Re3b6a14701f14b09"/>
    <hyperlink ref="A59" r:id="R76c2f29233c5415d"/>
    <hyperlink ref="E59" r:id="Rebbf7778f82f4fe4"/>
    <hyperlink ref="S59" r:id="R494ebea317d64458"/>
    <hyperlink ref="T59" r:id="R1ad64d26933648ce"/>
    <hyperlink ref="V59" r:id="Rd34981e95c93496d"/>
    <hyperlink ref="A60" r:id="R9cd9b379ccb84c74"/>
    <hyperlink ref="E60" r:id="R92ba97233cdb4545"/>
    <hyperlink ref="S60" r:id="R6b2ac939088a4026"/>
    <hyperlink ref="T60" r:id="Rbed5ac859e044fc7"/>
    <hyperlink ref="V60" r:id="Rdc23bf66c4334ffc"/>
    <hyperlink ref="A61" r:id="Rebdfa59de65540f5"/>
    <hyperlink ref="E61" r:id="R96f2080f000b408c"/>
    <hyperlink ref="S61" r:id="Rff4bc6df1cdf4292"/>
    <hyperlink ref="T61" r:id="R8c1861b1c52f49ca"/>
    <hyperlink ref="V61" r:id="R914f4260cb2b45d3"/>
    <hyperlink ref="A62" r:id="R2e060804b30147ca"/>
    <hyperlink ref="E62" r:id="Rc02baa9ad53c4e33"/>
    <hyperlink ref="R62" r:id="Rb0099d6359154325"/>
    <hyperlink ref="S62" r:id="Rf65dc42805934b7b"/>
    <hyperlink ref="T62" r:id="Rf84504f51b83475a"/>
    <hyperlink ref="V62" r:id="Rcc422837de004dfe"/>
    <hyperlink ref="A63" r:id="R78400d8b12274904"/>
    <hyperlink ref="E63" r:id="R849eb55a166d4b5e"/>
    <hyperlink ref="S63" r:id="R0e08d956455a48e4"/>
    <hyperlink ref="T63" r:id="Rb0a7c81e5b9241c3"/>
    <hyperlink ref="V63" r:id="R2d2ac373e5a84206"/>
    <hyperlink ref="A64" r:id="R0b108ad8fa234e54"/>
    <hyperlink ref="E64" r:id="R370370921e054406"/>
    <hyperlink ref="R64" r:id="R4db0dc4c89324746"/>
    <hyperlink ref="S64" r:id="Ra0da445ef0a84b4d"/>
    <hyperlink ref="T64" r:id="Rb96582f710c245f7"/>
    <hyperlink ref="V64" r:id="R34c13062d19145c2"/>
    <hyperlink ref="A65" r:id="R1f1a0e6a8cfd4672"/>
    <hyperlink ref="E65" r:id="Rdb52bf6b20324332"/>
    <hyperlink ref="S65" r:id="R5f13f3a655694141"/>
    <hyperlink ref="T65" r:id="Re7535c8d78624aaa"/>
    <hyperlink ref="V65" r:id="Re35e0ef025a144c6"/>
    <hyperlink ref="A66" r:id="Rfa8e100cf42343b6"/>
    <hyperlink ref="E66" r:id="Rd4e1de8ffacc46c2"/>
    <hyperlink ref="S66" r:id="R48e23eddb6c54155"/>
    <hyperlink ref="T66" r:id="Rfddefc8bd132426a"/>
    <hyperlink ref="V66" r:id="R6474d5c9f5c94195"/>
    <hyperlink ref="A67" r:id="R16bed32130de4a7e"/>
    <hyperlink ref="E67" r:id="R2b35ea0a27624f5a"/>
    <hyperlink ref="S67" r:id="R30fd529dac254505"/>
    <hyperlink ref="T67" r:id="Rde0d6eb3af574a56"/>
    <hyperlink ref="V67" r:id="R740565330a5a43b9"/>
    <hyperlink ref="A68" r:id="R892634c67eb64c08"/>
    <hyperlink ref="E68" r:id="Re8963e2a92a94d4b"/>
    <hyperlink ref="R68" r:id="Re38a6e44cd2d4d38"/>
    <hyperlink ref="S68" r:id="Rcd02beda6d5f43e8"/>
    <hyperlink ref="T68" r:id="R0161969adf5e43d2"/>
    <hyperlink ref="V68" r:id="R6cfb7b9655d34541"/>
    <hyperlink ref="A69" r:id="R48d93e974513485d"/>
    <hyperlink ref="E69" r:id="R47cf44af2fd44716"/>
    <hyperlink ref="S69" r:id="Rb856456ed32c47e2"/>
    <hyperlink ref="T69" r:id="R54d59ca1ad9c45de"/>
    <hyperlink ref="V69" r:id="R5be0edc9c8cb434c"/>
    <hyperlink ref="A70" r:id="R80dc301372334c7e"/>
    <hyperlink ref="E70" r:id="Rd5f769aa3a5e4f24"/>
    <hyperlink ref="S70" r:id="Rb75c6a0470ae416e"/>
    <hyperlink ref="T70" r:id="R6d0df19d31b04c81"/>
    <hyperlink ref="V70" r:id="Rf6fe59b29fc2453d"/>
    <hyperlink ref="A71" r:id="Rccde826e7053439f"/>
    <hyperlink ref="E71" r:id="R1b58891e99364226"/>
    <hyperlink ref="S71" r:id="R55bbbe191849489d"/>
    <hyperlink ref="T71" r:id="R04fefad425454e56"/>
    <hyperlink ref="V71" r:id="Ra4b5be26159e497c"/>
    <hyperlink ref="A72" r:id="R3da26101cee347bb"/>
    <hyperlink ref="E72" r:id="Rb87e313218f2441d"/>
    <hyperlink ref="R72" r:id="R60f9c2b9ef764472"/>
    <hyperlink ref="A73" r:id="Raff1fe05afb84313"/>
    <hyperlink ref="E73" r:id="Re8a25780d2934ac6"/>
    <hyperlink ref="V73" r:id="R98e1a68bc4014839"/>
    <hyperlink ref="A74" r:id="R4a4d382e08fb46da"/>
    <hyperlink ref="E74" r:id="R861ed49dc8d9473f"/>
    <hyperlink ref="A75" r:id="Recd467cf8b5848f7"/>
    <hyperlink ref="E75" r:id="Ra22ee1ea379c4609"/>
    <hyperlink ref="S75" r:id="Rd33d5d87b03a45a3"/>
    <hyperlink ref="T75" r:id="Rc112d476d1b44bd8"/>
    <hyperlink ref="V75" r:id="R4217629b0e85443a"/>
    <hyperlink ref="A76" r:id="R3f43825428f44bec"/>
    <hyperlink ref="E76" r:id="Rbcb0611a250d4760"/>
    <hyperlink ref="R76" r:id="R06be8a3dbc4d48d8"/>
    <hyperlink ref="S76" r:id="Rd7f7dee484844648"/>
    <hyperlink ref="T76" r:id="R08ebd6c384604a63"/>
    <hyperlink ref="V76" r:id="Rea3de74e659e4592"/>
    <hyperlink ref="A77" r:id="Rc30c00951e2f42af"/>
    <hyperlink ref="E77" r:id="Rf3af9caf093e4cdd"/>
    <hyperlink ref="R77" r:id="Rffce95906139452c"/>
    <hyperlink ref="S77" r:id="R5bf6ed222c1347db"/>
    <hyperlink ref="T77" r:id="R0090edb350e845a0"/>
    <hyperlink ref="V77" r:id="R2469d29cc4f745d0"/>
    <hyperlink ref="A78" r:id="Re2d69e3f04104a1a"/>
    <hyperlink ref="E78" r:id="Rf62e1275c16b4fae"/>
    <hyperlink ref="S78" r:id="R006914b8050c4fa7"/>
    <hyperlink ref="T78" r:id="R9cc4fa2a9e814a91"/>
    <hyperlink ref="A79" r:id="Rbd73250eb0654d8c"/>
    <hyperlink ref="E79" r:id="R777cc3e37fd640ab"/>
    <hyperlink ref="R79" r:id="Rde11f55f15cb469a"/>
    <hyperlink ref="S79" r:id="R9e7719ad8ee94894"/>
    <hyperlink ref="T79" r:id="Rafd3b844f6fa4e02"/>
    <hyperlink ref="V79" r:id="R02d598002e2e46b9"/>
    <hyperlink ref="A80" r:id="R758cd90d53514380"/>
    <hyperlink ref="E80" r:id="R3b32eb7b307a4bad"/>
    <hyperlink ref="S80" r:id="R79b2b23eaf3f4da3"/>
    <hyperlink ref="T80" r:id="R282447340bcb459f"/>
    <hyperlink ref="V80" r:id="R74c374a338cf4bcf"/>
    <hyperlink ref="A81" r:id="R7197a979202e47a8"/>
    <hyperlink ref="E81" r:id="R8d12e628356b4c47"/>
    <hyperlink ref="S81" r:id="R5942df5e8f394409"/>
    <hyperlink ref="T81" r:id="R4f25f9afd9764c39"/>
    <hyperlink ref="V81" r:id="R51441dd1e80644dd"/>
    <hyperlink ref="A82" r:id="R060a2eec32bf4aae"/>
    <hyperlink ref="E82" r:id="R6e30cee76553491f"/>
    <hyperlink ref="S82" r:id="R65a7e31003d24b7d"/>
    <hyperlink ref="T82" r:id="Rd0fac8231d0243e3"/>
    <hyperlink ref="V82" r:id="Rc5d57a06849d4097"/>
    <hyperlink ref="A83" r:id="R72e390e9c6244bff"/>
    <hyperlink ref="E83" r:id="R558534095ff3401a"/>
    <hyperlink ref="S83" r:id="R39bac7d17da14478"/>
    <hyperlink ref="T83" r:id="Rff569450bcbf48e8"/>
    <hyperlink ref="V83" r:id="Rf491bb9290ac4ca9"/>
    <hyperlink ref="A84" r:id="Rb89815c14f474ddf"/>
    <hyperlink ref="E84" r:id="R809b221bc9aa44a1"/>
    <hyperlink ref="S84" r:id="R9e95b17db0ca4975"/>
    <hyperlink ref="T84" r:id="R4a0fd43dabef4f72"/>
    <hyperlink ref="V84" r:id="R291ca364d1c54465"/>
    <hyperlink ref="A85" r:id="R5e74dd2fe6334e4c"/>
    <hyperlink ref="E85" r:id="Ra253b9ffb9c94a9a"/>
    <hyperlink ref="S85" r:id="Rf680426c890b4eb9"/>
    <hyperlink ref="T85" r:id="R0549982656934806"/>
    <hyperlink ref="V85" r:id="Rc4fd4de4a99746f1"/>
    <hyperlink ref="A86" r:id="Rcaee4e2630584b7b"/>
    <hyperlink ref="E86" r:id="Rcd97e552178d46f3"/>
    <hyperlink ref="S86" r:id="Rf75b82248008448f"/>
    <hyperlink ref="T86" r:id="Rc0f7b42ccb1a4277"/>
    <hyperlink ref="V86" r:id="R4a15f068016c42bb"/>
    <hyperlink ref="A87" r:id="Re890d5eb9b574e96"/>
    <hyperlink ref="E87" r:id="R9591eb2004cf4b75"/>
    <hyperlink ref="S87" r:id="R2094309d943e43f5"/>
    <hyperlink ref="T87" r:id="R688a817033644dce"/>
    <hyperlink ref="V87" r:id="R7a5cb7a0365f4695"/>
    <hyperlink ref="A88" r:id="R65d960b66d71490c"/>
    <hyperlink ref="E88" r:id="Rb03af6a3463c4d6a"/>
    <hyperlink ref="S88" r:id="R1ccbba6ab3404b01"/>
    <hyperlink ref="T88" r:id="R96482bca61fb4e12"/>
    <hyperlink ref="V88" r:id="R2cbd04ebaf354896"/>
    <hyperlink ref="A89" r:id="Re414b9422b4a405c"/>
    <hyperlink ref="E89" r:id="R6c2b4e2512c74c5f"/>
    <hyperlink ref="S89" r:id="Rb863880c309c4b3c"/>
    <hyperlink ref="T89" r:id="R573201688cc2415d"/>
    <hyperlink ref="V89" r:id="R65c3b663811b40a0"/>
    <hyperlink ref="A90" r:id="R3e6748e30d474cf5"/>
    <hyperlink ref="E90" r:id="R463ed544a40948b7"/>
    <hyperlink ref="S90" r:id="R8b58126acab34ff4"/>
    <hyperlink ref="V90" r:id="R5c8f6c854af641b1"/>
    <hyperlink ref="A91" r:id="Rf2cd3d12522b4d3b"/>
    <hyperlink ref="E91" r:id="R967ba41ac4ae4fd7"/>
    <hyperlink ref="A92" r:id="Rdaf9b544332c42ae"/>
    <hyperlink ref="E92" r:id="R6cbf40999c254303"/>
    <hyperlink ref="S92" r:id="R0f2fadf292134751"/>
    <hyperlink ref="T92" r:id="R14ca17e5390f47d1"/>
    <hyperlink ref="V92" r:id="R3bd6b96987c147e8"/>
    <hyperlink ref="A93" r:id="R14b0758a89b94372"/>
    <hyperlink ref="E93" r:id="R3bfc77a05f53449c"/>
    <hyperlink ref="S93" r:id="R419b922e3a7d4e30"/>
    <hyperlink ref="T93" r:id="R5e40debbea924117"/>
    <hyperlink ref="V93" r:id="R13e3208eee1c4d76"/>
    <hyperlink ref="A94" r:id="R17750239e9e64c44"/>
    <hyperlink ref="E94" r:id="R1aa5c219bbef4906"/>
    <hyperlink ref="R94" r:id="Rf7dffda6e4da466a"/>
    <hyperlink ref="S94" r:id="R51bd1a5778734e2e"/>
    <hyperlink ref="T94" r:id="R4ffeea007a8f49f3"/>
    <hyperlink ref="V94" r:id="R28343922a98d486e"/>
    <hyperlink ref="A95" r:id="R855c83e3864b440a"/>
    <hyperlink ref="E95" r:id="R0b9ef471b8044c99"/>
    <hyperlink ref="V95" r:id="Rc31da62020634b4d"/>
    <hyperlink ref="A96" r:id="R83081495ce664616"/>
    <hyperlink ref="E96" r:id="R818876d877fa416c"/>
    <hyperlink ref="A97" r:id="R4f365fd76ce84178"/>
    <hyperlink ref="E97" r:id="R0c5982f6943f4774"/>
    <hyperlink ref="A98" r:id="R4d421df98de54b5d"/>
    <hyperlink ref="E98" r:id="R8cc36f8f88504256"/>
    <hyperlink ref="V98" r:id="R429309477f0c4eca"/>
    <hyperlink ref="A99" r:id="Rc3e8967025624504"/>
    <hyperlink ref="E99" r:id="R7e77dc18b006438a"/>
    <hyperlink ref="S99" r:id="R63d4093f81e0497c"/>
    <hyperlink ref="T99" r:id="R98595da78e1a4b28"/>
    <hyperlink ref="V99" r:id="R1c5512b84f3f4fea"/>
    <hyperlink ref="A100" r:id="R2f9cde57883c40f7"/>
    <hyperlink ref="E100" r:id="R6a573102c5be4a48"/>
    <hyperlink ref="S100" r:id="R93936bb57d6a42a4"/>
    <hyperlink ref="T100" r:id="R933145b330dd4d14"/>
    <hyperlink ref="V100" r:id="Rb7b3c7c90b0c499f"/>
    <hyperlink ref="A101" r:id="R460f7979fadd4e8f"/>
    <hyperlink ref="E101" r:id="R9f1ad2448d2e4076"/>
    <hyperlink ref="S101" r:id="R4512f0ce78204387"/>
    <hyperlink ref="T101" r:id="R43dbbb662f204488"/>
    <hyperlink ref="V101" r:id="R35de75874fd24d37"/>
    <hyperlink ref="A102" r:id="R6a0d2b43c9ec4951"/>
    <hyperlink ref="E102" r:id="R18a5e33dd951466b"/>
    <hyperlink ref="S102" r:id="R655f486403ae4ed8"/>
    <hyperlink ref="T102" r:id="Rbb738b8c471b4d26"/>
    <hyperlink ref="V102" r:id="R377df92792944b3b"/>
    <hyperlink ref="A103" r:id="Rb97741f377c54314"/>
    <hyperlink ref="E103" r:id="Rd6f87d17ba0e466a"/>
    <hyperlink ref="S103" r:id="R96b2bfabdf8a478d"/>
    <hyperlink ref="T103" r:id="Radfc716c6efb4e74"/>
    <hyperlink ref="V103" r:id="R5788a19371124c2c"/>
    <hyperlink ref="A104" r:id="R42a26f1ecabf4223"/>
    <hyperlink ref="E104" r:id="R81d8bf8086124042"/>
    <hyperlink ref="R104" r:id="Reabd0b7d7d784eb1"/>
    <hyperlink ref="S104" r:id="Refa4ee4bbe344c16"/>
    <hyperlink ref="T104" r:id="R976c6b33abb64498"/>
    <hyperlink ref="V104" r:id="Rf504ea7630b84767"/>
    <hyperlink ref="A105" r:id="Rffa48861a1454d34"/>
    <hyperlink ref="E105" r:id="Re51e768b2990408a"/>
    <hyperlink ref="R105" r:id="Ra64b74dbd0a14060"/>
    <hyperlink ref="S105" r:id="R8788fb6165a742c8"/>
    <hyperlink ref="T105" r:id="R7ecedb8da80f4e15"/>
    <hyperlink ref="V105" r:id="R8527169126294340"/>
    <hyperlink ref="A106" r:id="R6a5a33aabed14ff4"/>
    <hyperlink ref="E106" r:id="Rc81ed0212671434a"/>
    <hyperlink ref="S106" r:id="R9bdabb950fca4e01"/>
    <hyperlink ref="T106" r:id="Rf3f5a83aced3490b"/>
    <hyperlink ref="V106" r:id="Rf93e410a64af4537"/>
    <hyperlink ref="A107" r:id="R40c1a269f3e54b31"/>
    <hyperlink ref="E107" r:id="R44dc5ed1d2754a89"/>
    <hyperlink ref="R107" r:id="R84a5333127544fdd"/>
    <hyperlink ref="S107" r:id="Rf6a164a8168545a1"/>
    <hyperlink ref="T107" r:id="Reeb162ec929a4bf6"/>
    <hyperlink ref="V107" r:id="R4061a6a55e584666"/>
    <hyperlink ref="A108" r:id="Reccb51adb012475c"/>
    <hyperlink ref="E108" r:id="R5e1e90c4baa449e6"/>
    <hyperlink ref="S108" r:id="Rb5a07dc1db5e4c03"/>
    <hyperlink ref="A109" r:id="R4defb92cea2944f5"/>
    <hyperlink ref="E109" r:id="R35e74f2514cc443d"/>
    <hyperlink ref="S109" r:id="R241eb1d5c0874e05"/>
    <hyperlink ref="V109" r:id="R4e14e9f3bcbf4bfc"/>
    <hyperlink ref="A110" r:id="Ree31f22092d74b2d"/>
    <hyperlink ref="E110" r:id="R6e65f52a0af641d2"/>
    <hyperlink ref="R110" r:id="R72788e49d78042a6"/>
    <hyperlink ref="S110" r:id="Raf975bf45bb94066"/>
    <hyperlink ref="A111" r:id="R71db586c91454c50"/>
    <hyperlink ref="E111" r:id="Rd51f1027e9104c74"/>
    <hyperlink ref="R111" r:id="Rd90f587816dc4ebf"/>
    <hyperlink ref="S111" r:id="Re00bf3fa915742f5"/>
    <hyperlink ref="T111" r:id="R83327da05efd45bf"/>
    <hyperlink ref="V111" r:id="R31f9858b40c9410a"/>
    <hyperlink ref="A112" r:id="Rd70a72e26e9d4c49"/>
    <hyperlink ref="E112" r:id="R8a13171ea0e84aa8"/>
    <hyperlink ref="S112" r:id="Reef49f508b0a4f88"/>
    <hyperlink ref="T112" r:id="Rece6e53f79f54222"/>
    <hyperlink ref="V112" r:id="Rd3dbcce15c9945e5"/>
    <hyperlink ref="E113" r:id="R6944a1173ff3422b"/>
    <hyperlink ref="S113" r:id="R075bb41651ad4b05"/>
    <hyperlink ref="T113" r:id="Ra441a9049ee746e2"/>
    <hyperlink ref="V113" r:id="R99a6d6325a374535"/>
    <hyperlink ref="A114" r:id="R5dfbd353ac55426c"/>
    <hyperlink ref="E114" r:id="R12188baad3554178"/>
    <hyperlink ref="S114" r:id="Rd60675097eb14a45"/>
    <hyperlink ref="T114" r:id="Rad92d94379494e3a"/>
    <hyperlink ref="V114" r:id="Rbff82e3d64304f66"/>
    <hyperlink ref="A115" r:id="Rbfba3b06f1164d33"/>
    <hyperlink ref="E115" r:id="R925af674c3b74af3"/>
    <hyperlink ref="R115" r:id="R01343d440049490c"/>
    <hyperlink ref="S115" r:id="Rb8af425f16a74de2"/>
    <hyperlink ref="T115" r:id="R30a3d32d51d14347"/>
    <hyperlink ref="V115" r:id="R6581737a22a34e73"/>
    <hyperlink ref="A116" r:id="R8bbaff3ccb0d4731"/>
    <hyperlink ref="E116" r:id="R6fd7a24ffd5549f3"/>
    <hyperlink ref="S116" r:id="Rd8f9f6eeedba492d"/>
    <hyperlink ref="T116" r:id="Rd7969e0441664931"/>
    <hyperlink ref="V116" r:id="Rcd4465c2803c4bde"/>
    <hyperlink ref="A117" r:id="R72c5c57a671541db"/>
    <hyperlink ref="E117" r:id="Rd66a4a097f8a48cf"/>
    <hyperlink ref="S117" r:id="Raba490da200349b2"/>
    <hyperlink ref="T117" r:id="R136882bd4fb74fbd"/>
    <hyperlink ref="V117" r:id="Rdffdf55880714085"/>
    <hyperlink ref="A118" r:id="R0db55f6c17b34b02"/>
    <hyperlink ref="E118" r:id="Rd8f4bd24491f4d9e"/>
    <hyperlink ref="S118" r:id="R61071765216d4571"/>
    <hyperlink ref="T118" r:id="R24cae6d3edb24c41"/>
    <hyperlink ref="V118" r:id="R2933a0f211f0412f"/>
    <hyperlink ref="A119" r:id="R4a171553f59d4ee8"/>
    <hyperlink ref="E119" r:id="R9c19a1807d844974"/>
    <hyperlink ref="R119" r:id="R7e3fc592e2fb4786"/>
    <hyperlink ref="S119" r:id="R8db19ff0a763470c"/>
    <hyperlink ref="T119" r:id="R568658b5c9f240ca"/>
    <hyperlink ref="V119" r:id="R1e85793bd4ed4dce"/>
    <hyperlink ref="A120" r:id="Rc17040be6e5f4ece"/>
    <hyperlink ref="E120" r:id="R2899a0ff01974f36"/>
    <hyperlink ref="S120" r:id="R73eb48b8cf8c46cb"/>
    <hyperlink ref="T120" r:id="R4c1c9f6b7f5b4936"/>
    <hyperlink ref="V120" r:id="Rcc5601e813a1443b"/>
    <hyperlink ref="A121" r:id="R76fd9798754c4578"/>
    <hyperlink ref="E121" r:id="R497727c266eb4495"/>
    <hyperlink ref="R121" r:id="Rc6a162f915a14c33"/>
    <hyperlink ref="S121" r:id="R2bf87220292e4d66"/>
    <hyperlink ref="T121" r:id="R974e0e0ad89645a2"/>
    <hyperlink ref="A122" r:id="R63f7f4fce0704b9c"/>
    <hyperlink ref="E122" r:id="Ra4106b1ca5ea4c01"/>
    <hyperlink ref="R122" r:id="R2657a1645fde4138"/>
    <hyperlink ref="S122" r:id="Rfe50cb7480664c08"/>
    <hyperlink ref="T122" r:id="R705e543edfc340c9"/>
    <hyperlink ref="A123" r:id="Rd47769cd17074beb"/>
    <hyperlink ref="E123" r:id="Rfcc10eb81acc439d"/>
    <hyperlink ref="S123" r:id="R47d86b79e9c64bb5"/>
    <hyperlink ref="T123" r:id="R7f275fa66a264cf1"/>
    <hyperlink ref="A124" r:id="R104c1ff77da54690"/>
    <hyperlink ref="E124" r:id="R718ce166d41049e5"/>
    <hyperlink ref="R124" r:id="Rdbe23831d8234f56"/>
    <hyperlink ref="S124" r:id="R280917b892904b95"/>
    <hyperlink ref="T124" r:id="R86dcc73b297d4ed2"/>
    <hyperlink ref="V124" r:id="Rae56c3a268c54329"/>
    <hyperlink ref="A125" r:id="R3aee10df74b04d1e"/>
    <hyperlink ref="E125" r:id="R11c6ed6385064323"/>
    <hyperlink ref="A126" r:id="Re4f3e5b3376b4669"/>
    <hyperlink ref="E126" r:id="Re44ab8607eef4890"/>
    <hyperlink ref="V126" r:id="Re2339779b008407f"/>
    <hyperlink ref="A127" r:id="R3b676a5b53fe43fa"/>
    <hyperlink ref="E127" r:id="Rd272ee9e80d9413f"/>
    <hyperlink ref="S127" r:id="Raa777147638b475a"/>
    <hyperlink ref="T127" r:id="R0ef4dc4aaf844e0f"/>
    <hyperlink ref="A128" r:id="R0904677f22a0491f"/>
    <hyperlink ref="E128" r:id="R8ddc96d113aa4f0f"/>
    <hyperlink ref="S128" r:id="R37679a7fd02942a8"/>
    <hyperlink ref="T128" r:id="R86476b33083247be"/>
    <hyperlink ref="A129" r:id="R854cdc3ec4324eb8"/>
    <hyperlink ref="E129" r:id="Rce12f64ae72645e3"/>
    <hyperlink ref="R129" r:id="Ra5281f4db4d44ee2"/>
    <hyperlink ref="S129" r:id="R6f520787af49492f"/>
    <hyperlink ref="T129" r:id="R146f25271eb648d6"/>
    <hyperlink ref="V129" r:id="R489570e7c42a4a8c"/>
    <hyperlink ref="A130" r:id="R60d2070e30b24d92"/>
    <hyperlink ref="E130" r:id="R0dd7d247b4d544da"/>
    <hyperlink ref="R130" r:id="Re2c4f2d263524a85"/>
    <hyperlink ref="S130" r:id="R2dcf8ea2e72b4473"/>
    <hyperlink ref="T130" r:id="Rba4728b0b70245b8"/>
    <hyperlink ref="V130" r:id="Rb0581ab35f8846a0"/>
    <hyperlink ref="A131" r:id="R7cebe8564a9145d4"/>
    <hyperlink ref="E131" r:id="R09b58ecef3224998"/>
    <hyperlink ref="R131" r:id="R247bf7dce3f547ac"/>
    <hyperlink ref="S131" r:id="R6875c8a01c5f48ac"/>
    <hyperlink ref="T131" r:id="R61e80d3b1ebe45c2"/>
    <hyperlink ref="V131" r:id="R25d8a0f333e44408"/>
    <hyperlink ref="A132" r:id="R0dbe7a7a922f4dc4"/>
    <hyperlink ref="E132" r:id="R3c6b9b27c5994739"/>
    <hyperlink ref="S132" r:id="R07cbee9deb6e4829"/>
    <hyperlink ref="T132" r:id="R7f9b70be2b1c4a39"/>
    <hyperlink ref="V132" r:id="R3133c42b4bcf4228"/>
    <hyperlink ref="A133" r:id="R71d98da999c64b27"/>
    <hyperlink ref="E133" r:id="R3af8daf950ac4d8b"/>
    <hyperlink ref="R133" r:id="R234d80267f6440cb"/>
    <hyperlink ref="S133" r:id="Rb9c7b24f0814497b"/>
    <hyperlink ref="T133" r:id="R021ab14c23ff43ea"/>
    <hyperlink ref="V133" r:id="R78b9ebedd124453b"/>
    <hyperlink ref="A134" r:id="Raf6ba66d03074fa0"/>
    <hyperlink ref="E134" r:id="Rff91a5f20a2c485b"/>
    <hyperlink ref="R134" r:id="Rd7fff58310374381"/>
    <hyperlink ref="S134" r:id="R861ed5b6f5384df1"/>
    <hyperlink ref="T134" r:id="R03c87e240eca414e"/>
    <hyperlink ref="V134" r:id="Rf6dd4a36e65742d5"/>
    <hyperlink ref="A135" r:id="R732eba51f7d94e56"/>
    <hyperlink ref="E135" r:id="Rece7ec40058a4fab"/>
    <hyperlink ref="R135" r:id="Raa2975ca0b35445c"/>
    <hyperlink ref="S135" r:id="Rc7ea888a61c34983"/>
    <hyperlink ref="T135" r:id="Rb30332a6bde34d0c"/>
    <hyperlink ref="V135" r:id="Rc814df020bd84fa6"/>
    <hyperlink ref="A136" r:id="R926405ab8bcb439f"/>
    <hyperlink ref="E136" r:id="Re9073e9c5ac94a8b"/>
    <hyperlink ref="R136" r:id="Rc991b273acd04656"/>
    <hyperlink ref="S136" r:id="R3fdbb8056bf344e4"/>
    <hyperlink ref="T136" r:id="R30cdfc995d49423a"/>
    <hyperlink ref="V136" r:id="R65abc4b920ad43fe"/>
    <hyperlink ref="A137" r:id="Rf5025072f70c45cd"/>
    <hyperlink ref="E137" r:id="Rb86ca12852d6408e"/>
    <hyperlink ref="R137" r:id="R9cb3b404f53140a1"/>
    <hyperlink ref="S137" r:id="Rd03a76e470af4c08"/>
    <hyperlink ref="T137" r:id="R0f5ef6d5e5f74cb2"/>
    <hyperlink ref="V137" r:id="R3936c9cac6bb4492"/>
    <hyperlink ref="A138" r:id="Rbad641c3de6540ce"/>
    <hyperlink ref="E138" r:id="Ref0b6db24ab14aae"/>
    <hyperlink ref="R138" r:id="Re9b14238cb43453c"/>
    <hyperlink ref="S138" r:id="Rcae9d1373ffc4474"/>
    <hyperlink ref="T138" r:id="Rddadc74486a144f8"/>
    <hyperlink ref="V138" r:id="R7450688fd137470f"/>
    <hyperlink ref="A139" r:id="R7db2ba81b6b44c98"/>
    <hyperlink ref="E139" r:id="Rac112db8308a4413"/>
    <hyperlink ref="R139" r:id="Raf305e546f9b42d2"/>
    <hyperlink ref="S139" r:id="Rb1420d76d6f540ed"/>
    <hyperlink ref="T139" r:id="Rb7d2e59618d845ac"/>
    <hyperlink ref="V139" r:id="R1d8e9f59fdfc4487"/>
    <hyperlink ref="A140" r:id="R80753dc39f5c47b4"/>
    <hyperlink ref="E140" r:id="Rabeabfdf8b6f48e5"/>
    <hyperlink ref="S140" r:id="Rb89d774d988a424b"/>
    <hyperlink ref="T140" r:id="R8115a309af0c4f5e"/>
    <hyperlink ref="V140" r:id="R96e08c1262d64660"/>
    <hyperlink ref="A141" r:id="R813013077e5c4f67"/>
    <hyperlink ref="E141" r:id="R632a1ae5e0594633"/>
    <hyperlink ref="R141" r:id="R5b54ec1256dc4577"/>
    <hyperlink ref="S141" r:id="R0f766a6a1a334581"/>
    <hyperlink ref="T141" r:id="Ra79e2fa65df0432b"/>
    <hyperlink ref="V141" r:id="R4b333962b4484859"/>
    <hyperlink ref="A142" r:id="R67b04218c56845b4"/>
    <hyperlink ref="E142" r:id="Rebd06ee642c7440b"/>
    <hyperlink ref="R142" r:id="R910c0f1226d04b9b"/>
    <hyperlink ref="S142" r:id="R826e6509907b476b"/>
    <hyperlink ref="T142" r:id="R887139ee37e84646"/>
    <hyperlink ref="V142" r:id="R571196627f3f407a"/>
    <hyperlink ref="A143" r:id="Recde796642684f59"/>
    <hyperlink ref="E143" r:id="Rb2c57a7745274b5c"/>
    <hyperlink ref="S143" r:id="R6527683a1b4d4389"/>
    <hyperlink ref="T143" r:id="Rfe7c21c7a53c4e56"/>
    <hyperlink ref="V143" r:id="R5b26a0eef294402b"/>
    <hyperlink ref="A144" r:id="Re34d387e75ad47c7"/>
    <hyperlink ref="E144" r:id="R0ae36e3e86644e03"/>
    <hyperlink ref="S144" r:id="Rb95100a77c5945f0"/>
    <hyperlink ref="T144" r:id="Rd6e7e71488bc4c92"/>
    <hyperlink ref="V144" r:id="R31b5eac90d7a476b"/>
    <hyperlink ref="A145" r:id="R8828a3d12c2347c9"/>
    <hyperlink ref="E145" r:id="R1f9bfa09aea642b4"/>
    <hyperlink ref="R145" r:id="R5a1e798f0cee4006"/>
    <hyperlink ref="S145" r:id="Rb4743f5667ad446a"/>
    <hyperlink ref="T145" r:id="Rcb5360b143794e1b"/>
    <hyperlink ref="A146" r:id="Ra210d4ab94b64e0b"/>
    <hyperlink ref="E146" r:id="Rd4dad17c2a374a3a"/>
    <hyperlink ref="R146" r:id="R7f76ce458a3a49bd"/>
    <hyperlink ref="S146" r:id="Rb1dd564355814268"/>
    <hyperlink ref="T146" r:id="Rcb23fb01826e47ba"/>
    <hyperlink ref="A147" r:id="R6e0e11e071224c0d"/>
    <hyperlink ref="E147" r:id="R6415a6535cd040d3"/>
    <hyperlink ref="S147" r:id="R707f86a60ca74a72"/>
    <hyperlink ref="T147" r:id="Ra48ceff01192423f"/>
    <hyperlink ref="V147" r:id="R1932faab28fd484e"/>
    <hyperlink ref="A148" r:id="R501fa835bbcc4f3f"/>
    <hyperlink ref="E148" r:id="R725e2ecc0c314375"/>
    <hyperlink ref="S148" r:id="R8333a7e5b74c47a5"/>
    <hyperlink ref="T148" r:id="Rd89ff27b590b4813"/>
    <hyperlink ref="V148" r:id="Rf8f2d3aaf8644e25"/>
    <hyperlink ref="A149" r:id="Rc6a903f4d5594dbd"/>
    <hyperlink ref="E149" r:id="R7ee80dc6f851498a"/>
    <hyperlink ref="R149" r:id="Rc5460f6b2eab41e1"/>
    <hyperlink ref="S149" r:id="R5a2b648c13db4d54"/>
    <hyperlink ref="T149" r:id="R80eb1c0245974102"/>
    <hyperlink ref="V149" r:id="R13434f5965cc4b3c"/>
    <hyperlink ref="A150" r:id="R7f540d2f4f5347c9"/>
    <hyperlink ref="E150" r:id="R4008c5cf0de24a55"/>
    <hyperlink ref="R150" r:id="R435e367da49b4da6"/>
    <hyperlink ref="S150" r:id="R258319b5d9a44d10"/>
    <hyperlink ref="T150" r:id="R88e3e104f5a343f5"/>
    <hyperlink ref="V150" r:id="R3355b7b447404981"/>
    <hyperlink ref="A151" r:id="Rf0da6fb4ddf949d1"/>
    <hyperlink ref="E151" r:id="R5b84e36b6153463e"/>
    <hyperlink ref="R151" r:id="Rf69057c97c8a4762"/>
    <hyperlink ref="S151" r:id="Rd3e6aeb012d348d1"/>
    <hyperlink ref="T151" r:id="Reea04a071e8e4d18"/>
    <hyperlink ref="V151" r:id="R3dfa31730ea84640"/>
    <hyperlink ref="A152" r:id="R2f6d3286fa654dd4"/>
    <hyperlink ref="E152" r:id="R608a4bc8978e48fd"/>
    <hyperlink ref="R152" r:id="R2871e2e033dd44c1"/>
    <hyperlink ref="S152" r:id="Ra5905e3e739a4bd6"/>
    <hyperlink ref="T152" r:id="R617960ac11904dfe"/>
    <hyperlink ref="V152" r:id="R10782894e8e2475a"/>
    <hyperlink ref="A153" r:id="R3249cf33d6ff4496"/>
    <hyperlink ref="E153" r:id="R11a8831c2f1d47c4"/>
    <hyperlink ref="R153" r:id="Rdf75821b267744c1"/>
    <hyperlink ref="S153" r:id="Rae3577cc0eb54310"/>
    <hyperlink ref="T153" r:id="Rc08ea57b35b24c58"/>
    <hyperlink ref="V153" r:id="R9172933e3b3c450c"/>
    <hyperlink ref="A154" r:id="Ra06c7d0f523049fc"/>
    <hyperlink ref="E154" r:id="Rdf4d81df2f1d4bf5"/>
    <hyperlink ref="R154" r:id="R91a1c1999d5e478f"/>
    <hyperlink ref="S154" r:id="Rf6cfa59531d94676"/>
    <hyperlink ref="T154" r:id="R9acbd664dc364d00"/>
    <hyperlink ref="V154" r:id="Rbbe0a98b5bc24cbd"/>
    <hyperlink ref="A155" r:id="R413725d4de864c9e"/>
    <hyperlink ref="E155" r:id="R93634bcb6f2c46e3"/>
    <hyperlink ref="R155" r:id="R29635e2ac6d5499f"/>
    <hyperlink ref="S155" r:id="R546b9fb4b5644b2b"/>
    <hyperlink ref="T155" r:id="R6676f56a2d544c7b"/>
    <hyperlink ref="V155" r:id="R3f72a800971c4057"/>
    <hyperlink ref="A156" r:id="R8777ab3131ee4807"/>
    <hyperlink ref="E156" r:id="R14fcf62b30144daa"/>
    <hyperlink ref="R156" r:id="R8f35c64bfa9a4cda"/>
    <hyperlink ref="S156" r:id="Rc6d8d6a6d24e4ec3"/>
    <hyperlink ref="T156" r:id="R93eec045764c464e"/>
    <hyperlink ref="V156" r:id="Rb27cc72fa30d4632"/>
    <hyperlink ref="A157" r:id="Re28b170d64a74287"/>
    <hyperlink ref="E157" r:id="R62fb7b5245ff4f04"/>
    <hyperlink ref="S157" r:id="Rf48a3d6c570847fe"/>
    <hyperlink ref="T157" r:id="R460a499316404884"/>
    <hyperlink ref="V157" r:id="Rccee30d736b6426e"/>
    <hyperlink ref="A158" r:id="R88e66e84187d4266"/>
    <hyperlink ref="E158" r:id="R620a617dd2044d8e"/>
    <hyperlink ref="S158" r:id="R592d45016d4b4516"/>
    <hyperlink ref="T158" r:id="Rfd517ca666174a87"/>
    <hyperlink ref="V158" r:id="R37147031aa6f4c06"/>
    <hyperlink ref="A159" r:id="Rb95ca1c89ad94edd"/>
    <hyperlink ref="E159" r:id="Re9d251c3ef7048cd"/>
    <hyperlink ref="R159" r:id="Ra58f409c8f5a4dec"/>
    <hyperlink ref="S159" r:id="R3ceb1b0b2c4e44f8"/>
    <hyperlink ref="T159" r:id="R280bb770dff24207"/>
    <hyperlink ref="V159" r:id="R83d6a3b993054ff1"/>
    <hyperlink ref="A160" r:id="Refdbb314a8da4b4b"/>
    <hyperlink ref="E160" r:id="R1c91bcc2570f4e98"/>
    <hyperlink ref="S160" r:id="R39ba216636224d4b"/>
    <hyperlink ref="T160" r:id="Rb03ed5a7791b481a"/>
    <hyperlink ref="V160" r:id="Rf27c1e44d51b448a"/>
    <hyperlink ref="E161" r:id="R00f415421cdd455b"/>
    <hyperlink ref="S161" r:id="R8ca0bfb077b74eb0"/>
    <hyperlink ref="T161" r:id="R7a8387ebbba342f7"/>
    <hyperlink ref="V161" r:id="Ra1d1cb0cef5d4e52"/>
    <hyperlink ref="A162" r:id="R93d02c9fd3cd4f5a"/>
    <hyperlink ref="E162" r:id="Rae3974fc95144923"/>
    <hyperlink ref="S162" r:id="R1eb2fcd988774ad1"/>
    <hyperlink ref="T162" r:id="R8d53291f423d43b5"/>
    <hyperlink ref="A163" r:id="R5697bdb06a13428f"/>
    <hyperlink ref="E163" r:id="R4c7153edaf714e48"/>
    <hyperlink ref="R163" r:id="Raea1f566a281473f"/>
    <hyperlink ref="S163" r:id="R3d7678795742469c"/>
    <hyperlink ref="T163" r:id="Rece70546ea5b4e48"/>
    <hyperlink ref="V163" r:id="R66a82a730b4041d7"/>
    <hyperlink ref="A164" r:id="R3e8e2f4744f2496b"/>
    <hyperlink ref="E164" r:id="R751f7baecee5449b"/>
    <hyperlink ref="R164" r:id="R95c037ce019d4c28"/>
    <hyperlink ref="S164" r:id="R5c117b143af54567"/>
    <hyperlink ref="T164" r:id="Rd24d7d56edc34318"/>
    <hyperlink ref="V164" r:id="R82038ab751394920"/>
    <hyperlink ref="A165" r:id="R434ac736d4b64a07"/>
    <hyperlink ref="E165" r:id="R1881d26864ab4eaa"/>
    <hyperlink ref="S165" r:id="R3527178963094570"/>
    <hyperlink ref="T165" r:id="R551994438dbf4e52"/>
    <hyperlink ref="V165" r:id="R1028324f352e45ed"/>
    <hyperlink ref="A166" r:id="R78e4881534ee40d4"/>
    <hyperlink ref="E166" r:id="Rc2947b997abd4cb1"/>
    <hyperlink ref="S166" r:id="Re3bb73061a7d4136"/>
    <hyperlink ref="T166" r:id="R0d018521d64f49bb"/>
    <hyperlink ref="V166" r:id="R9656b7b62fd14f8f"/>
    <hyperlink ref="A167" r:id="Rc35b3bb36fed423d"/>
    <hyperlink ref="E167" r:id="R7f072a224f89415e"/>
    <hyperlink ref="R167" r:id="Rc7ff2402e31c4c4a"/>
    <hyperlink ref="S167" r:id="Rfb37bdced98247fa"/>
    <hyperlink ref="T167" r:id="Rd0c1e164382a49ce"/>
    <hyperlink ref="V167" r:id="R56c07dd88e0148c5"/>
    <hyperlink ref="E168" r:id="R38f7ab8a2021477c"/>
    <hyperlink ref="S168" r:id="Rfa3d6085cede4c41"/>
    <hyperlink ref="T168" r:id="R1c04ea1aea94410f"/>
    <hyperlink ref="A169" r:id="R9ba04e9f24df4c50"/>
    <hyperlink ref="E169" r:id="R890ac50c47394d51"/>
    <hyperlink ref="S169" r:id="R06323190e5b44842"/>
    <hyperlink ref="T169" r:id="Ra53247fedd184695"/>
    <hyperlink ref="A170" r:id="R7a6a5e6a29884acc"/>
    <hyperlink ref="E170" r:id="R9b33b0e774f646de"/>
    <hyperlink ref="S170" r:id="Rd1b675e9bbb243b5"/>
    <hyperlink ref="T170" r:id="R3d63f27fc9dd41b2"/>
    <hyperlink ref="A171" r:id="R19312e655c974a88"/>
    <hyperlink ref="E171" r:id="R6e4be685fa7e4523"/>
    <hyperlink ref="R171" r:id="R626ecc9338114a0a"/>
    <hyperlink ref="S171" r:id="R2c7d13b2f2b64e7f"/>
    <hyperlink ref="T171" r:id="R90cdfa6fc1964e5a"/>
    <hyperlink ref="V171" r:id="R461032ec3e224583"/>
    <hyperlink ref="A172" r:id="Rf3b46aa3a1d64680"/>
    <hyperlink ref="E172" r:id="Rd62421e2e96a4ecd"/>
    <hyperlink ref="R172" r:id="R1b64e2c3f812422c"/>
    <hyperlink ref="S172" r:id="Racd1a9a5193a44e5"/>
    <hyperlink ref="T172" r:id="Rc0b311ba61524733"/>
    <hyperlink ref="V172" r:id="R823773e225ed4dce"/>
    <hyperlink ref="A173" r:id="R52160426ae2c45e9"/>
    <hyperlink ref="E173" r:id="R3c218b66aecd4483"/>
    <hyperlink ref="R173" r:id="R42e84321d2f84218"/>
    <hyperlink ref="S173" r:id="R2f9252c8d1f040d3"/>
    <hyperlink ref="T173" r:id="R6a5f77073b0249fa"/>
    <hyperlink ref="V173" r:id="Re798ea34823f4694"/>
    <hyperlink ref="A174" r:id="Ra6b5d1c3d7584b25"/>
    <hyperlink ref="E174" r:id="Re055277cd08b4eaf"/>
    <hyperlink ref="R174" r:id="R1316af36d31a4140"/>
    <hyperlink ref="S174" r:id="R5b61379a1ed24ef7"/>
    <hyperlink ref="T174" r:id="R0be48451a38a4c43"/>
    <hyperlink ref="V174" r:id="Rff4e5c6082d84de4"/>
    <hyperlink ref="A175" r:id="Re505085baa944313"/>
    <hyperlink ref="E175" r:id="R98cbb364b5bd4fef"/>
    <hyperlink ref="R175" r:id="Ra432a76b9b15451b"/>
    <hyperlink ref="S175" r:id="R75f3e4f8f2a3460f"/>
    <hyperlink ref="T175" r:id="Re78ce7aa8aca4fd6"/>
    <hyperlink ref="V175" r:id="R63a7d69b25d84daf"/>
    <hyperlink ref="A176" r:id="Rff1012f992d44561"/>
    <hyperlink ref="E176" r:id="Rab7acd0e26374f17"/>
    <hyperlink ref="R176" r:id="R72b135fbd8734ce3"/>
    <hyperlink ref="S176" r:id="Rbe97bf4983d24d45"/>
    <hyperlink ref="T176" r:id="R06208396fbeb4c84"/>
    <hyperlink ref="V176" r:id="R79405e42ab274a4c"/>
    <hyperlink ref="A177" r:id="Rfc7f647f03264cbb"/>
    <hyperlink ref="E177" r:id="R0f23e1ae85914955"/>
    <hyperlink ref="R177" r:id="Rfa6755633f90422e"/>
    <hyperlink ref="S177" r:id="R72868cfca9894eda"/>
    <hyperlink ref="T177" r:id="R728b4a53bf064d71"/>
    <hyperlink ref="V177" r:id="Rf23a3ca97fed4a45"/>
    <hyperlink ref="A178" r:id="Rd8a7a4adf77b446d"/>
    <hyperlink ref="E178" r:id="R76b74e8e42354d0a"/>
    <hyperlink ref="R178" r:id="Rebc8ae7d736443ff"/>
    <hyperlink ref="S178" r:id="R0b500772c7074457"/>
    <hyperlink ref="T178" r:id="R8ce1b2a73e3d40f2"/>
    <hyperlink ref="V178" r:id="R65b2649e5de14754"/>
    <hyperlink ref="A179" r:id="R65caf7d487d24a77"/>
    <hyperlink ref="E179" r:id="R8f73fadb418e4d09"/>
    <hyperlink ref="R179" r:id="R86744788d729416b"/>
    <hyperlink ref="S179" r:id="R206a03fae5c045b2"/>
    <hyperlink ref="T179" r:id="Rc4c5bf78346844e5"/>
    <hyperlink ref="V179" r:id="Rde6574663c9848c5"/>
    <hyperlink ref="A180" r:id="R144ad186245e46cc"/>
    <hyperlink ref="E180" r:id="R630eb644cf4f47e0"/>
    <hyperlink ref="R180" r:id="Rafcb4be22ea54288"/>
    <hyperlink ref="S180" r:id="Rc2fd301b39404d0d"/>
    <hyperlink ref="T180" r:id="Rbb6a47f38c9c4023"/>
    <hyperlink ref="V180" r:id="R2df6df78293e4766"/>
    <hyperlink ref="A181" r:id="R3a5c1cb0a80d4291"/>
    <hyperlink ref="E181" r:id="R793f7f353e43410e"/>
    <hyperlink ref="S181" r:id="R4f931b79f8ba4884"/>
    <hyperlink ref="T181" r:id="R7fbebbb0eb3844ae"/>
    <hyperlink ref="V181" r:id="R7cfb903a41714e08"/>
    <hyperlink ref="A182" r:id="R405b96e8d76d45a2"/>
    <hyperlink ref="E182" r:id="Raec281ade3944aae"/>
    <hyperlink ref="S182" r:id="R86b7a8a6634445ef"/>
    <hyperlink ref="T182" r:id="Rd3ee97e4c0154181"/>
    <hyperlink ref="V182" r:id="Rd7cf0ff0b2924199"/>
    <hyperlink ref="A183" r:id="Rdc84dd8dd0fe4c75"/>
    <hyperlink ref="E183" r:id="Rb83f81be30674941"/>
    <hyperlink ref="S183" r:id="R3ade6ee65f8d47a1"/>
    <hyperlink ref="T183" r:id="R77dfe7a88d414a5e"/>
    <hyperlink ref="V183" r:id="R08516f4cf32c40ff"/>
    <hyperlink ref="A184" r:id="R3243eb4bee134179"/>
    <hyperlink ref="E184" r:id="R37aaf90d294545ae"/>
    <hyperlink ref="R184" r:id="Rdf47b173781244e4"/>
    <hyperlink ref="S184" r:id="Rec793ca4303a41e1"/>
    <hyperlink ref="T184" r:id="R36cc8d64f2cd4a5e"/>
    <hyperlink ref="V184" r:id="R59839e14d4eb44b3"/>
    <hyperlink ref="A185" r:id="R07634109d8684274"/>
    <hyperlink ref="E185" r:id="R01b6ac1e85444315"/>
    <hyperlink ref="S185" r:id="R40aca2b6d5a74ea8"/>
    <hyperlink ref="V185" r:id="R1fc905a71d3f4d04"/>
    <hyperlink ref="A186" r:id="R75a08870a4c04d87"/>
    <hyperlink ref="E186" r:id="R10b0bd1d89b040d6"/>
    <hyperlink ref="R186" r:id="Rb34a8f6cde344ade"/>
    <hyperlink ref="S186" r:id="Rf4064315527544e9"/>
    <hyperlink ref="A187" r:id="Rb535f396ce554dda"/>
    <hyperlink ref="E187" r:id="Re85e453ecf9a4067"/>
    <hyperlink ref="S187" r:id="R881f49e8752a4d8c"/>
    <hyperlink ref="V187" r:id="R340faec613344a80"/>
    <hyperlink ref="A188" r:id="R322445703a7e4113"/>
    <hyperlink ref="E188" r:id="Rb0f8136646a8427e"/>
    <hyperlink ref="R188" r:id="R043af0c6a79c4217"/>
    <hyperlink ref="S188" r:id="Re7e923bd5f314be1"/>
    <hyperlink ref="A189" r:id="R0f3c254f795f4210"/>
    <hyperlink ref="E189" r:id="Rbeacf787d8f74a7f"/>
    <hyperlink ref="R189" r:id="R2d3d3b1ed0aa4f1e"/>
    <hyperlink ref="S189" r:id="Rb95464e0e5344a29"/>
    <hyperlink ref="T189" r:id="Rbabc548b52fa46bb"/>
    <hyperlink ref="V189" r:id="R409aea57bb6c45ea"/>
    <hyperlink ref="A190" r:id="R4bda3592c45b4f35"/>
    <hyperlink ref="E190" r:id="R20305d945cac4589"/>
    <hyperlink ref="R190" r:id="Rf01c4cfc61ca4504"/>
    <hyperlink ref="S190" r:id="Rb4010a7a32b4408a"/>
    <hyperlink ref="T190" r:id="Rd3320aa8366a473b"/>
    <hyperlink ref="V190" r:id="R7058e4f1c29243c4"/>
    <hyperlink ref="A191" r:id="R9b465ee8b52e4e1a"/>
    <hyperlink ref="E191" r:id="Rfb7c0e7a4f8940bc"/>
    <hyperlink ref="R191" r:id="R089c402aa0ab4267"/>
    <hyperlink ref="S191" r:id="Rc425015e40944ed4"/>
    <hyperlink ref="T191" r:id="R61d5a1daa9754329"/>
    <hyperlink ref="V191" r:id="R64943643a0c8496a"/>
    <hyperlink ref="A192" r:id="Rc1318ea123ce4193"/>
    <hyperlink ref="E192" r:id="R08c534ba0d2d45ba"/>
    <hyperlink ref="R192" r:id="Rfd549d62625e403b"/>
    <hyperlink ref="S192" r:id="R5d50e592eb4940a2"/>
    <hyperlink ref="T192" r:id="R68e8543b14654945"/>
    <hyperlink ref="V192" r:id="R067af9c8a5e44ccf"/>
    <hyperlink ref="A193" r:id="Rc0b2a89d8d65408b"/>
    <hyperlink ref="E193" r:id="R652b4b30311442bc"/>
    <hyperlink ref="R193" r:id="R3bc9a0ae3e2441b9"/>
    <hyperlink ref="S193" r:id="R957507fc15844fcb"/>
    <hyperlink ref="T193" r:id="R04867690738a4f42"/>
    <hyperlink ref="V193" r:id="R4bb8d55585d34282"/>
    <hyperlink ref="A194" r:id="R8a68ad4ca4a640a2"/>
    <hyperlink ref="E194" r:id="R0023a57cfb2c48cb"/>
    <hyperlink ref="R194" r:id="Redbbe465e4cc43a2"/>
    <hyperlink ref="S194" r:id="R2c74fbcfb64f4506"/>
    <hyperlink ref="T194" r:id="Rc859c7ed555944c0"/>
    <hyperlink ref="V194" r:id="R2321a45fdea54c7d"/>
    <hyperlink ref="A195" r:id="Rf2ff3338abd44a1d"/>
    <hyperlink ref="E195" r:id="Rdee86b555b924b83"/>
    <hyperlink ref="R195" r:id="R31fa7a48c2d849ca"/>
    <hyperlink ref="S195" r:id="R8d33719e07ef434e"/>
    <hyperlink ref="T195" r:id="R341f2eb2d9304ad6"/>
    <hyperlink ref="V195" r:id="R57390c5db8c74c2f"/>
    <hyperlink ref="A196" r:id="R3cc14ef3e100464d"/>
    <hyperlink ref="E196" r:id="R0007012379ac4f4c"/>
    <hyperlink ref="R196" r:id="R7ef6b97fcb3144c2"/>
    <hyperlink ref="S196" r:id="Rae120916bda34ac6"/>
    <hyperlink ref="T196" r:id="R9202b719043b4938"/>
    <hyperlink ref="V196" r:id="R78b5c1a9725a42c1"/>
    <hyperlink ref="A197" r:id="R54682ceb832b4df1"/>
    <hyperlink ref="E197" r:id="R331841527e884c4e"/>
    <hyperlink ref="R197" r:id="R42a7da7b96eb48bc"/>
    <hyperlink ref="S197" r:id="Ree40bf0675d046de"/>
    <hyperlink ref="T197" r:id="R248e86b4050e4d31"/>
    <hyperlink ref="V197" r:id="R355ade42c89e4cd0"/>
    <hyperlink ref="A198" r:id="R30335fc6e66249a2"/>
    <hyperlink ref="E198" r:id="R7fde36d5cbce421c"/>
    <hyperlink ref="S198" r:id="R5ebbb906503b4702"/>
    <hyperlink ref="T198" r:id="R2612362a0e0a45ce"/>
    <hyperlink ref="V198" r:id="R531dec7f4e8b4d18"/>
    <hyperlink ref="A199" r:id="Rfd69bf0eff244b2a"/>
    <hyperlink ref="E199" r:id="R9842cb97755742cb"/>
    <hyperlink ref="S199" r:id="Rc8355862aea742e1"/>
    <hyperlink ref="T199" r:id="R40150ba49cea4540"/>
    <hyperlink ref="V199" r:id="R728b9afc12184b53"/>
    <hyperlink ref="A200" r:id="R4816b13cad884ec4"/>
    <hyperlink ref="E200" r:id="R5cf6367b841b4a8e"/>
    <hyperlink ref="S200" r:id="Rec47c688f6ae44df"/>
    <hyperlink ref="T200" r:id="Rbcda6ac9f1cf4e2f"/>
    <hyperlink ref="A201" r:id="R5e67983335414c70"/>
    <hyperlink ref="E201" r:id="R8e30fb00e7264a4b"/>
    <hyperlink ref="S201" r:id="R35767f83bf7a4a15"/>
    <hyperlink ref="T201" r:id="R0dff571fdb494f49"/>
    <hyperlink ref="A202" r:id="Ra5c1a40d461044b3"/>
    <hyperlink ref="E202" r:id="Rcc2ed4bece7e49f1"/>
    <hyperlink ref="S202" r:id="Rb06c4a7addf04b33"/>
    <hyperlink ref="T202" r:id="R09cb4ff757654508"/>
    <hyperlink ref="V202" r:id="Rf2ed09e674b843e2"/>
    <hyperlink ref="A203" r:id="R3d6dc3611f3748c6"/>
    <hyperlink ref="E203" r:id="R3f1cb300aa904635"/>
    <hyperlink ref="S203" r:id="R564edab1dcc14343"/>
    <hyperlink ref="T203" r:id="R4312a4deacc34141"/>
    <hyperlink ref="V203" r:id="Ra51b3abd826a4746"/>
    <hyperlink ref="A204" r:id="Rdaf536eccec14942"/>
    <hyperlink ref="E204" r:id="R95ecb12103e24071"/>
    <hyperlink ref="R204" r:id="R01f0352455384083"/>
    <hyperlink ref="S204" r:id="R42c900fb9b76441c"/>
    <hyperlink ref="T204" r:id="Rf4971d892c734d2e"/>
    <hyperlink ref="V204" r:id="R958da5e0083e46f3"/>
    <hyperlink ref="A205" r:id="R9693b2e50f094837"/>
    <hyperlink ref="E205" r:id="R146865291d8b41c6"/>
    <hyperlink ref="S205" r:id="R908603e9595d40b3"/>
    <hyperlink ref="T205" r:id="R2fb1769ee5434c7d"/>
    <hyperlink ref="V205" r:id="Rb8256043d5cb4b11"/>
    <hyperlink ref="A206" r:id="R0e41b40fd0bc4434"/>
    <hyperlink ref="E206" r:id="Rd750b476369d4ac8"/>
    <hyperlink ref="R206" r:id="Ra2ad5629ae12439e"/>
    <hyperlink ref="S206" r:id="R077fefdab8cf490c"/>
    <hyperlink ref="T206" r:id="R90f0ff83739e43cd"/>
    <hyperlink ref="V206" r:id="Re9676b7cb8584c51"/>
    <hyperlink ref="A207" r:id="R39171a62836e4905"/>
    <hyperlink ref="E207" r:id="R126961c7abf74213"/>
    <hyperlink ref="R207" r:id="R2842a6b9f5dd41e0"/>
    <hyperlink ref="S207" r:id="Rb8b0408999b546e7"/>
    <hyperlink ref="T207" r:id="R9b1dd5d563574b26"/>
    <hyperlink ref="V207" r:id="R2f9dae57ce724507"/>
    <hyperlink ref="A208" r:id="R393b27b5a1b541c6"/>
    <hyperlink ref="E208" r:id="R2569b6baca2b4c7d"/>
    <hyperlink ref="S208" r:id="R6fbd1c6ba426418c"/>
    <hyperlink ref="T208" r:id="Ra7199059ba2f4854"/>
    <hyperlink ref="V208" r:id="R98ccfbc6255249ff"/>
    <hyperlink ref="A209" r:id="R3dced3c26b064810"/>
    <hyperlink ref="E209" r:id="R1201e32b1ae64fc1"/>
    <hyperlink ref="S209" r:id="R541fb64523e8472e"/>
    <hyperlink ref="T209" r:id="Rb946f80fe86041ee"/>
    <hyperlink ref="V209" r:id="R28f1107b399f485b"/>
    <hyperlink ref="A210" r:id="R63281ab52f5f46f8"/>
    <hyperlink ref="E210" r:id="R55f796428a294788"/>
    <hyperlink ref="R210" r:id="R9843d9de50824fe9"/>
    <hyperlink ref="S210" r:id="Rbe452c58b0d74694"/>
    <hyperlink ref="T210" r:id="Rfa7107768a534097"/>
    <hyperlink ref="V210" r:id="Rc04c2f6ac0ed4445"/>
    <hyperlink ref="A211" r:id="Ra2431a8c29fa4d41"/>
    <hyperlink ref="E211" r:id="R83351ff7ef9549a1"/>
    <hyperlink ref="R211" r:id="R9ed719f24282491f"/>
    <hyperlink ref="S211" r:id="R9d83a8234187469b"/>
    <hyperlink ref="T211" r:id="Rbe3c593b25c44296"/>
    <hyperlink ref="V211" r:id="Rff5656ead5ff4c2e"/>
    <hyperlink ref="A212" r:id="R8663b5a8f3ac4988"/>
    <hyperlink ref="E212" r:id="R05414c019d2440bb"/>
    <hyperlink ref="R212" r:id="R4dbba047d2694bc6"/>
    <hyperlink ref="S212" r:id="Re66e680fbc6c48bc"/>
    <hyperlink ref="T212" r:id="R54c53ae7417645a7"/>
    <hyperlink ref="V212" r:id="Rbb04f301f8494176"/>
    <hyperlink ref="A213" r:id="Rabd2ec48ed4a418b"/>
    <hyperlink ref="E213" r:id="Rcc315f8a68ec4d04"/>
    <hyperlink ref="R213" r:id="Rd9ae6c9136924599"/>
    <hyperlink ref="S213" r:id="R71b7edaf08184b51"/>
    <hyperlink ref="T213" r:id="R011a4b8c3a2248a9"/>
    <hyperlink ref="V213" r:id="R641928b0d7054f88"/>
    <hyperlink ref="A214" r:id="R1efac860def744f2"/>
    <hyperlink ref="E214" r:id="Rf8baf10cde444b13"/>
    <hyperlink ref="R214" r:id="R75c24e1e478142db"/>
    <hyperlink ref="S214" r:id="Rdf80192fbb5b4973"/>
    <hyperlink ref="T214" r:id="Rc10890ef551942a8"/>
    <hyperlink ref="V214" r:id="R11359376f0314f6f"/>
    <hyperlink ref="A215" r:id="Rff20bd2224f044f9"/>
    <hyperlink ref="E215" r:id="Rbf63e978d53e4da8"/>
    <hyperlink ref="R215" r:id="R22a2ba1beb26453c"/>
    <hyperlink ref="S215" r:id="R0201c34c2ec24d7e"/>
    <hyperlink ref="T215" r:id="Rb3ce8481bf144e5b"/>
    <hyperlink ref="V215" r:id="R175da22c39ba4ca1"/>
    <hyperlink ref="A216" r:id="R343c70d2eab646e3"/>
    <hyperlink ref="E216" r:id="Re5b87a924a5b42a2"/>
    <hyperlink ref="S216" r:id="Ra508469421eb4657"/>
    <hyperlink ref="T216" r:id="R846f7d12a33342fe"/>
    <hyperlink ref="V216" r:id="Re91a72f72ca94010"/>
    <hyperlink ref="A217" r:id="R43084c9f4c674f10"/>
    <hyperlink ref="E217" r:id="Recfcb72cf7694e6e"/>
    <hyperlink ref="R217" r:id="R967f3f0c50c441fb"/>
    <hyperlink ref="S217" r:id="R42396e6d090b42d0"/>
    <hyperlink ref="T217" r:id="Rf31ab67f3b8c4e52"/>
    <hyperlink ref="V217" r:id="R2c1576a5401b4eb3"/>
    <hyperlink ref="A218" r:id="R99d105aefc13485c"/>
    <hyperlink ref="E218" r:id="Rb278ca49d2604278"/>
    <hyperlink ref="S218" r:id="R5d0352cfbac248ec"/>
    <hyperlink ref="T218" r:id="R3f5839607e5143a8"/>
    <hyperlink ref="V218" r:id="Rdac8cca82e724767"/>
    <hyperlink ref="A219" r:id="R2f138f305ee84df6"/>
    <hyperlink ref="E219" r:id="Rebb6105545244557"/>
    <hyperlink ref="R219" r:id="Rbd44f76abc364802"/>
    <hyperlink ref="S219" r:id="R2c8fb70c26184df1"/>
    <hyperlink ref="T219" r:id="Ra508496e08344527"/>
    <hyperlink ref="V219" r:id="R66ceeab7b8744975"/>
    <hyperlink ref="A220" r:id="Ra2bcf7cbfeea4562"/>
    <hyperlink ref="E220" r:id="R64e5dc6d4105470d"/>
    <hyperlink ref="R220" r:id="Rab2d9ca363c744e0"/>
    <hyperlink ref="S220" r:id="R638de7ee025e4f9f"/>
    <hyperlink ref="T220" r:id="R4914030fc3d74b9a"/>
    <hyperlink ref="V220" r:id="R288c526e2e6442f5"/>
    <hyperlink ref="A221" r:id="Rbc64404c359a4c71"/>
    <hyperlink ref="E221" r:id="Rd1a9587860b340dc"/>
    <hyperlink ref="S221" r:id="R43d7d18d38e047f2"/>
    <hyperlink ref="T221" r:id="Rc26e6a5862b74e4e"/>
    <hyperlink ref="V221" r:id="Rf13acd0fa60748bc"/>
    <hyperlink ref="A222" r:id="R30c70d60f7b24c3c"/>
    <hyperlink ref="E222" r:id="Rdf67baf7d2914d1e"/>
    <hyperlink ref="R222" r:id="R671a126a62134f2f"/>
    <hyperlink ref="S222" r:id="R6689e63c2cf94982"/>
    <hyperlink ref="T222" r:id="R933b11b4f6a444dc"/>
    <hyperlink ref="V222" r:id="R867dafd59bc549dd"/>
    <hyperlink ref="A223" r:id="R99f3378e9d8a4538"/>
    <hyperlink ref="E223" r:id="R528d6428674f4be6"/>
    <hyperlink ref="S223" r:id="R5e411a53cdbb4d3c"/>
    <hyperlink ref="T223" r:id="R443fd62dc2fd4ddd"/>
    <hyperlink ref="V223" r:id="R45eedc5d431e461f"/>
    <hyperlink ref="A224" r:id="R33e6ab9ae0814a64"/>
    <hyperlink ref="E224" r:id="Ra82c5319c74942f0"/>
    <hyperlink ref="R224" r:id="Rc6c89c42b7b94270"/>
    <hyperlink ref="S224" r:id="R80788208b228410b"/>
    <hyperlink ref="T224" r:id="R172676d6dcc14fc6"/>
    <hyperlink ref="V224" r:id="R7813535d05244eab"/>
    <hyperlink ref="A225" r:id="R256f7989a9154117"/>
    <hyperlink ref="E225" r:id="R64161c6fe2d64fc9"/>
    <hyperlink ref="R225" r:id="R7038cce21fa64e2d"/>
    <hyperlink ref="S225" r:id="R7beeeab53cd24230"/>
    <hyperlink ref="T225" r:id="R72398239a44e42c1"/>
    <hyperlink ref="V225" r:id="R2bfba9658fcd410e"/>
    <hyperlink ref="A226" r:id="R01062d65468746e5"/>
    <hyperlink ref="E226" r:id="R0c1396dbbb6d43fe"/>
    <hyperlink ref="S226" r:id="R94b01b0877df446b"/>
    <hyperlink ref="T226" r:id="Racaca0c88701456c"/>
    <hyperlink ref="V226" r:id="Rfcfa2e582c044eb5"/>
    <hyperlink ref="A227" r:id="R1f29a637daae4da7"/>
    <hyperlink ref="E227" r:id="R0f5ffba7e27c4392"/>
    <hyperlink ref="R227" r:id="R31649fd245a74b79"/>
    <hyperlink ref="S227" r:id="Re600283f31ac43f7"/>
    <hyperlink ref="T227" r:id="R9b84be6b74614f0e"/>
    <hyperlink ref="V227" r:id="Rf730e3c2d37e45ef"/>
    <hyperlink ref="A228" r:id="Rb70bc43e53c24e83"/>
    <hyperlink ref="E228" r:id="R8afab92ed01843b0"/>
    <hyperlink ref="R228" r:id="Rc52431ff074e45c0"/>
    <hyperlink ref="S228" r:id="R7c898ee2f04345fe"/>
    <hyperlink ref="T228" r:id="R5e0c75cbd29f44bd"/>
    <hyperlink ref="V228" r:id="R7a90d343a69d4e94"/>
    <hyperlink ref="A229" r:id="R36bbc509ffcb446a"/>
    <hyperlink ref="E229" r:id="R0eaccd0be51b4d05"/>
    <hyperlink ref="S229" r:id="Rc33961bad79048dd"/>
    <hyperlink ref="T229" r:id="R648cf003aec14a35"/>
    <hyperlink ref="V229" r:id="Rdb2d93500b30440e"/>
    <hyperlink ref="A230" r:id="Radc380106bf34abd"/>
    <hyperlink ref="E230" r:id="R221ba3b77e5f4eb8"/>
    <hyperlink ref="R230" r:id="R9087ff9e69f64a20"/>
    <hyperlink ref="S230" r:id="Rb471568dcdfc4dec"/>
    <hyperlink ref="T230" r:id="Ra48c2033993e4bfa"/>
    <hyperlink ref="V230" r:id="R8e17a82cb12f40d1"/>
    <hyperlink ref="A231" r:id="R82c6bcb5e387404c"/>
    <hyperlink ref="E231" r:id="R0294a7a954e04db0"/>
    <hyperlink ref="R231" r:id="R64768895ac52483c"/>
    <hyperlink ref="S231" r:id="Rcf4e42d7da22480b"/>
    <hyperlink ref="T231" r:id="R845979da86af48be"/>
    <hyperlink ref="V231" r:id="R83915dde03ac4c43"/>
    <hyperlink ref="A232" r:id="R62f179642e4b4411"/>
    <hyperlink ref="E232" r:id="R1994371458dd4597"/>
    <hyperlink ref="R232" r:id="R0e4069819aed406a"/>
    <hyperlink ref="S232" r:id="R48e0297104d64261"/>
    <hyperlink ref="T232" r:id="R2ccec1da9b6d4535"/>
    <hyperlink ref="V232" r:id="Rcc629a79c8e64bd5"/>
    <hyperlink ref="A233" r:id="Rcd7a9bc7932a4fb5"/>
    <hyperlink ref="E233" r:id="R9e0da60b94b7439e"/>
    <hyperlink ref="R233" r:id="R3193220d190b40fe"/>
    <hyperlink ref="S233" r:id="Rd12e4feb483047b1"/>
    <hyperlink ref="T233" r:id="Rb44ce2f8acd84151"/>
    <hyperlink ref="V233" r:id="R835e0ff640cf4f8c"/>
    <hyperlink ref="A234" r:id="R33114f74b03c46a9"/>
    <hyperlink ref="E234" r:id="Ra3f6399397c74398"/>
    <hyperlink ref="R234" r:id="R8f469b81436e4243"/>
    <hyperlink ref="S234" r:id="R265cc020ce4c47b8"/>
    <hyperlink ref="T234" r:id="R958886f1ee0646e7"/>
    <hyperlink ref="V234" r:id="Rf78b59a13573406b"/>
    <hyperlink ref="A235" r:id="Rd9ed7f43f73849e2"/>
    <hyperlink ref="E235" r:id="R4f32f1ecb2f74f9c"/>
    <hyperlink ref="R235" r:id="Rb7e4377c05924fbf"/>
    <hyperlink ref="S235" r:id="R1a28bcfc1e054c9b"/>
    <hyperlink ref="T235" r:id="R988988306df04ecc"/>
    <hyperlink ref="V235" r:id="R0c4339c9d7d34b05"/>
    <hyperlink ref="A236" r:id="R4be6f44508aa47ae"/>
    <hyperlink ref="E236" r:id="R0092dd5ccd224a1b"/>
    <hyperlink ref="R236" r:id="Rd671a32ec3434d85"/>
    <hyperlink ref="S236" r:id="Rcfc3ecf974cd4a1a"/>
    <hyperlink ref="T236" r:id="Rfb61065192054841"/>
    <hyperlink ref="V236" r:id="Raabb07b379754455"/>
    <hyperlink ref="A237" r:id="R5ea831c653a24ca0"/>
    <hyperlink ref="E237" r:id="Rea24bec211f74b5e"/>
    <hyperlink ref="R237" r:id="R760c4cff157547de"/>
    <hyperlink ref="S237" r:id="R9a39ee22548f4595"/>
    <hyperlink ref="T237" r:id="R302b9c8e26dd46d8"/>
    <hyperlink ref="V237" r:id="R951808f91fbb4dc5"/>
    <hyperlink ref="A238" r:id="R29b3190b134343b2"/>
    <hyperlink ref="E238" r:id="R7063892ebe5349d0"/>
    <hyperlink ref="S238" r:id="R6587a7d2255f4ef5"/>
    <hyperlink ref="T238" r:id="Raf03a522971040bc"/>
    <hyperlink ref="V238" r:id="Rf39c0b9adef149c3"/>
    <hyperlink ref="A239" r:id="R25cd30c88f094b74"/>
    <hyperlink ref="E239" r:id="R6d4ee6f6dec342e4"/>
    <hyperlink ref="S239" r:id="R4b8ef3c765fd4c38"/>
    <hyperlink ref="T239" r:id="R449f3111ebfa47b3"/>
    <hyperlink ref="V239" r:id="R297d37b2a5c8488b"/>
    <hyperlink ref="A240" r:id="R03f68dbb57554727"/>
    <hyperlink ref="E240" r:id="R0286685f306844ba"/>
    <hyperlink ref="S240" r:id="R24c4c8ccea304915"/>
    <hyperlink ref="T240" r:id="Rfe0688570da24c2a"/>
    <hyperlink ref="V240" r:id="Re81598c164f54229"/>
    <hyperlink ref="A241" r:id="R9c140d6c4008453a"/>
    <hyperlink ref="E241" r:id="Rc77177617978450f"/>
    <hyperlink ref="S241" r:id="Rb615b71a82ec4d69"/>
    <hyperlink ref="T241" r:id="R55715e85c9c74c4c"/>
    <hyperlink ref="V241" r:id="R32226f144e6a4eda"/>
    <hyperlink ref="A242" r:id="Rf3401c6fc6274303"/>
    <hyperlink ref="E242" r:id="Ra5324d5257154437"/>
    <hyperlink ref="S242" r:id="R54a921df02284352"/>
    <hyperlink ref="T242" r:id="R781e425bc4a143dd"/>
    <hyperlink ref="V242" r:id="R422020eaa0e84d40"/>
    <hyperlink ref="A243" r:id="Ra490161a467a46b0"/>
    <hyperlink ref="E243" r:id="R0a844bff322e4134"/>
    <hyperlink ref="R243" r:id="R3e207188f9604536"/>
    <hyperlink ref="S243" r:id="R2d1121c5aea14d44"/>
    <hyperlink ref="T243" r:id="Rb57df0f30a2941f6"/>
    <hyperlink ref="V243" r:id="R9d3a99173f8249dc"/>
    <hyperlink ref="A244" r:id="R30038da85e7d438b"/>
    <hyperlink ref="E244" r:id="R457cccb2c6c64e71"/>
    <hyperlink ref="R244" r:id="R6e9d8c87f73a4f64"/>
    <hyperlink ref="S244" r:id="Rb97b74a74cba41a7"/>
    <hyperlink ref="T244" r:id="Rf39c1ec2f6e148e9"/>
    <hyperlink ref="V244" r:id="R48d0f7641eaa4d4d"/>
    <hyperlink ref="A245" r:id="R95eb994ab85640ee"/>
    <hyperlink ref="E245" r:id="R7abde49aa222417c"/>
    <hyperlink ref="R245" r:id="Re08f914f1c9f4746"/>
    <hyperlink ref="S245" r:id="R351c62057aae46fe"/>
    <hyperlink ref="T245" r:id="R8e73afeeb5d84b6f"/>
    <hyperlink ref="V245" r:id="R8bbb10d436084d89"/>
    <hyperlink ref="A246" r:id="R15e56305fc674bec"/>
    <hyperlink ref="E246" r:id="Rb018fcaccfcb4542"/>
    <hyperlink ref="V246" r:id="R42d50c8dc51f498b"/>
    <hyperlink ref="A247" r:id="R33fcba0c0a6c42cf"/>
    <hyperlink ref="E247" r:id="R299a43a9d8dd4255"/>
    <hyperlink ref="A248" r:id="Re706dcf0b6484f19"/>
    <hyperlink ref="E248" r:id="Rb4d29353ddd244b1"/>
    <hyperlink ref="R248" r:id="R56f94577007742fc"/>
    <hyperlink ref="S248" r:id="R854f29a27aa7436e"/>
    <hyperlink ref="T248" r:id="Rdba965752a164775"/>
    <hyperlink ref="A249" r:id="Rfd41c46cdf74460e"/>
    <hyperlink ref="E249" r:id="R11d9b70fc5804974"/>
    <hyperlink ref="R249" r:id="Rd860d9d4a86d427d"/>
    <hyperlink ref="S249" r:id="R69c5b30c32514d62"/>
    <hyperlink ref="T249" r:id="Rd90c2a39e1f14522"/>
    <hyperlink ref="A250" r:id="Rab9dde0de7184a9e"/>
    <hyperlink ref="E250" r:id="R14db80d65f8143e1"/>
    <hyperlink ref="R250" r:id="R0580c1eeb8024b09"/>
    <hyperlink ref="A251" r:id="R8a4d0bbc9bf648e8"/>
    <hyperlink ref="E251" r:id="Ra60808db84584464"/>
    <hyperlink ref="A252" r:id="R7c3728e571d94c76"/>
    <hyperlink ref="E252" r:id="Rb5b7c2e789cc4d83"/>
    <hyperlink ref="R252" r:id="R4b1a8869c68e49e9"/>
    <hyperlink ref="S252" r:id="Raa44a6923b6642d0"/>
    <hyperlink ref="T252" r:id="R91c87339e7c9413b"/>
    <hyperlink ref="V252" r:id="R97d6790e074348e5"/>
    <hyperlink ref="A253" r:id="R1ca6fa5c914449aa"/>
    <hyperlink ref="E253" r:id="R55d7f1f2580c437b"/>
    <hyperlink ref="R253" r:id="Rd45bb0e8a02a4141"/>
    <hyperlink ref="S253" r:id="Rdfde5cd4181344dd"/>
    <hyperlink ref="T253" r:id="R85539bc53b9f4e49"/>
    <hyperlink ref="V253" r:id="Rbf67060e71134c19"/>
    <hyperlink ref="E254" r:id="Re90d49429e9843c9"/>
    <hyperlink ref="S254" r:id="R7d4c32509b64460f"/>
    <hyperlink ref="T254" r:id="R98f37e9111c54912"/>
    <hyperlink ref="V254" r:id="Rb57b079f1f6740eb"/>
    <hyperlink ref="A255" r:id="R3184eef7b2f64273"/>
    <hyperlink ref="E255" r:id="Re5618631bc8d44bf"/>
    <hyperlink ref="S255" r:id="Rb5cb2c7f2d55494d"/>
    <hyperlink ref="T255" r:id="R81c4240373e340bf"/>
    <hyperlink ref="V255" r:id="Rc15e78b12268486b"/>
    <hyperlink ref="A256" r:id="R8796b42179f04964"/>
    <hyperlink ref="E256" r:id="Rb42706491e6d472e"/>
    <hyperlink ref="R256" r:id="R534c7f845d6748d6"/>
    <hyperlink ref="S256" r:id="Rbbd87cd4c0ba4b6d"/>
    <hyperlink ref="T256" r:id="Rf21390ad31ea4b50"/>
    <hyperlink ref="V256" r:id="R7feabf62eede476d"/>
    <hyperlink ref="A257" r:id="Rcb2385d7cc6146bc"/>
    <hyperlink ref="E257" r:id="Redc77318dcb04d88"/>
    <hyperlink ref="S257" r:id="Rfc0bb28e176042f3"/>
    <hyperlink ref="T257" r:id="Rdd5745f39aea4762"/>
    <hyperlink ref="V257" r:id="Rc0d0dbffc0564687"/>
    <hyperlink ref="A258" r:id="R3e9d124afc034106"/>
    <hyperlink ref="E258" r:id="R52fb440798214d55"/>
    <hyperlink ref="S258" r:id="R194dda2677704bf7"/>
    <hyperlink ref="T258" r:id="R140a6857732f486a"/>
    <hyperlink ref="V258" r:id="R5748e62c9ec24744"/>
    <hyperlink ref="A259" r:id="R12e413c056ee41dc"/>
    <hyperlink ref="E259" r:id="Rd343cd7bb96a4feb"/>
    <hyperlink ref="S259" r:id="R49b4ea39449843f5"/>
    <hyperlink ref="T259" r:id="Rfad8b549e0c448d5"/>
    <hyperlink ref="V259" r:id="Rce76fca7df914345"/>
    <hyperlink ref="A260" r:id="R08645e22c829484a"/>
    <hyperlink ref="E260" r:id="R5e079345cd874baf"/>
    <hyperlink ref="R260" r:id="R88e8bfd0ffd54567"/>
    <hyperlink ref="S260" r:id="Re6601b51406048bb"/>
    <hyperlink ref="T260" r:id="R402e85e5a7ed454f"/>
    <hyperlink ref="V260" r:id="R7c9fcda364d942ec"/>
    <hyperlink ref="A261" r:id="R1cb34bfcd58c4d30"/>
    <hyperlink ref="E261" r:id="Rc39f153d31bd4b06"/>
    <hyperlink ref="R261" r:id="Ra208dd187fac4b09"/>
    <hyperlink ref="S261" r:id="Refc20d887b1b4255"/>
    <hyperlink ref="T261" r:id="R8a4b5d3610a14b2a"/>
    <hyperlink ref="V261" r:id="R5012987ad7f1434c"/>
    <hyperlink ref="A262" r:id="R01ba8a00aa114503"/>
    <hyperlink ref="E262" r:id="Rc87674912bf74714"/>
    <hyperlink ref="S262" r:id="R7f9de927346b4f3d"/>
    <hyperlink ref="T262" r:id="R1a7ce04074c04592"/>
    <hyperlink ref="V262" r:id="Ra07241d166474ce0"/>
    <hyperlink ref="A263" r:id="R823604a871274dd0"/>
    <hyperlink ref="E263" r:id="R379d2efe8c3e4e10"/>
    <hyperlink ref="R263" r:id="R62064adcf4c346fe"/>
    <hyperlink ref="S263" r:id="Rec59a5bbe9dc4aed"/>
    <hyperlink ref="T263" r:id="R6ef3b6daef5b4e9b"/>
    <hyperlink ref="V263" r:id="Ra087d12060ed4194"/>
    <hyperlink ref="A264" r:id="Rfdbc9072ea00402d"/>
    <hyperlink ref="E264" r:id="R88eab3ac2b394686"/>
    <hyperlink ref="S264" r:id="R9943f38d8ee84e0e"/>
    <hyperlink ref="T264" r:id="R2ed5519c370e4b78"/>
    <hyperlink ref="V264" r:id="Rc27bfd451311433e"/>
    <hyperlink ref="A265" r:id="Rdf70a32abbe14de1"/>
    <hyperlink ref="E265" r:id="R780b40d5d8724a46"/>
    <hyperlink ref="R265" r:id="R0ec4ed883a394d56"/>
    <hyperlink ref="S265" r:id="R6cc57abe02fd471c"/>
    <hyperlink ref="T265" r:id="Rc5776a9d705a4fed"/>
    <hyperlink ref="V265" r:id="R94649ea9e54b4b84"/>
    <hyperlink ref="A266" r:id="Re51d077f83344557"/>
    <hyperlink ref="E266" r:id="Rf093283ea51640ee"/>
    <hyperlink ref="R266" r:id="R141725e424d14034"/>
    <hyperlink ref="S266" r:id="R160b4904a9334def"/>
    <hyperlink ref="T266" r:id="Rb895bb0cdbd749a9"/>
    <hyperlink ref="V266" r:id="R5b5e35e9d5604969"/>
    <hyperlink ref="A267" r:id="R5dcfb56809254afc"/>
    <hyperlink ref="E267" r:id="R2bf1de10a1834a92"/>
    <hyperlink ref="S267" r:id="Rbd66a68bbf5c442e"/>
    <hyperlink ref="T267" r:id="Re82d16aed13b48e9"/>
    <hyperlink ref="V267" r:id="Rc9c3a51175224932"/>
    <hyperlink ref="A268" r:id="Rdd862f66df9b4b92"/>
    <hyperlink ref="E268" r:id="R0f9d55c131e14c7c"/>
    <hyperlink ref="S268" r:id="Rba2aac8066cf425f"/>
    <hyperlink ref="T268" r:id="Rd400bb0f39e94059"/>
    <hyperlink ref="V268" r:id="Rfc337a0d9cc24444"/>
    <hyperlink ref="A269" r:id="R758aeed2a90d4ae9"/>
    <hyperlink ref="E269" r:id="Re6dc3d374505411c"/>
    <hyperlink ref="R269" r:id="R38a4200be18f469d"/>
    <hyperlink ref="S269" r:id="Rd7769676b0884ed1"/>
    <hyperlink ref="A270" r:id="R5ea765a5aa384b7e"/>
    <hyperlink ref="E270" r:id="Rc5fae9fb77c34ddc"/>
    <hyperlink ref="R270" r:id="Rf775f9ecf28f4ab0"/>
    <hyperlink ref="S270" r:id="Rb4f8dfe5be544d01"/>
    <hyperlink ref="T270" r:id="Rd55ddffb97794040"/>
    <hyperlink ref="A271" r:id="R9809f0b10972482c"/>
    <hyperlink ref="E271" r:id="Rc065cc6645a94429"/>
    <hyperlink ref="R271" r:id="R5308cac9ffb9446f"/>
    <hyperlink ref="S271" r:id="R1363e12d86ea4d8d"/>
    <hyperlink ref="T271" r:id="R87073b46309440c6"/>
    <hyperlink ref="V271" r:id="Rc4d30145e46c410b"/>
    <hyperlink ref="A272" r:id="R6cdde8091ea94999"/>
    <hyperlink ref="E272" r:id="R125538d816d244f5"/>
    <hyperlink ref="R272" r:id="R912033eb1ab64036"/>
    <hyperlink ref="S272" r:id="Rbd55110fe6c74bef"/>
    <hyperlink ref="T272" r:id="R6367187da198424d"/>
    <hyperlink ref="V272" r:id="R51abc7efe1aa4d33"/>
    <hyperlink ref="A273" r:id="Rbed93d89f15d45fb"/>
    <hyperlink ref="E273" r:id="Ra6cf4ec72b784df0"/>
    <hyperlink ref="R273" r:id="R21b8401c91784f02"/>
    <hyperlink ref="S273" r:id="R8c2d0b03e1c3406b"/>
    <hyperlink ref="T273" r:id="Rdd9c81fc4f6e42b5"/>
    <hyperlink ref="V273" r:id="R6425f8821fb54781"/>
    <hyperlink ref="E274" r:id="R1ad503eddb1145bf"/>
    <hyperlink ref="S274" r:id="Rf4b55717b4974f06"/>
    <hyperlink ref="T274" r:id="R0487b2692db840c1"/>
    <hyperlink ref="V274" r:id="R3626b60363814e5e"/>
    <hyperlink ref="A275" r:id="R155399c0849643a0"/>
    <hyperlink ref="E275" r:id="R635a41cedf424aab"/>
    <hyperlink ref="S275" r:id="Rd51125aa1e374085"/>
    <hyperlink ref="T275" r:id="Re276a54a32d64617"/>
    <hyperlink ref="V275" r:id="R62fb9f732d67450f"/>
    <hyperlink ref="A276" r:id="R8564f814e7fc4ac4"/>
    <hyperlink ref="E276" r:id="Rf0b9e2ed53264ecb"/>
    <hyperlink ref="R276" r:id="Ra86af90e0a9c4b7a"/>
    <hyperlink ref="S276" r:id="Rcdcf36ff3cdd4045"/>
    <hyperlink ref="T276" r:id="R7ab7f3c518494637"/>
    <hyperlink ref="V276" r:id="R37c3424c4578484b"/>
    <hyperlink ref="A277" r:id="Rca7469d550364dd9"/>
    <hyperlink ref="E277" r:id="Re385973704764603"/>
    <hyperlink ref="R277" r:id="R03300f73dc164272"/>
    <hyperlink ref="S277" r:id="Ra5b82e80a39c4d7a"/>
    <hyperlink ref="T277" r:id="R4fd812aaace84e1b"/>
    <hyperlink ref="V277" r:id="R9446742ddd4441a2"/>
    <hyperlink ref="A278" r:id="R7df92191a77b4d84"/>
    <hyperlink ref="E278" r:id="R3592eb78b42e4429"/>
    <hyperlink ref="S278" r:id="Rdcea9242bd6f44f8"/>
    <hyperlink ref="T278" r:id="R2a6c2ab69d864b02"/>
    <hyperlink ref="V278" r:id="Red38c813565a4144"/>
    <hyperlink ref="A279" r:id="R44569992512e44b6"/>
    <hyperlink ref="E279" r:id="R2c89cd7689554aa4"/>
    <hyperlink ref="R279" r:id="R9daf9755bcaa4219"/>
    <hyperlink ref="S279" r:id="R39597cb4e56e4edc"/>
    <hyperlink ref="T279" r:id="Rf66768b3f91543d5"/>
    <hyperlink ref="V279" r:id="R441c0ec68fce49f7"/>
    <hyperlink ref="A280" r:id="R6e2fa03beb454f28"/>
    <hyperlink ref="E280" r:id="Re4ddc51ebd2249f5"/>
    <hyperlink ref="R280" r:id="R678722abd1e44245"/>
    <hyperlink ref="S280" r:id="R33541f2ddc3e48f9"/>
    <hyperlink ref="T280" r:id="R116a0f8544f14dca"/>
    <hyperlink ref="V280" r:id="R01804af20b6943f9"/>
    <hyperlink ref="A281" r:id="Re57fbbeea7ca4766"/>
    <hyperlink ref="E281" r:id="R5fb2d02c31554dd5"/>
    <hyperlink ref="R281" r:id="Rc15d9fdce5c94d9b"/>
    <hyperlink ref="S281" r:id="Rff8a92c859084add"/>
    <hyperlink ref="T281" r:id="Rdb5a3a5c51db4bd6"/>
    <hyperlink ref="V281" r:id="Ra943b64428af41c6"/>
    <hyperlink ref="A282" r:id="R12c38a5024f44bd0"/>
    <hyperlink ref="E282" r:id="Rbc88d96356bc4478"/>
    <hyperlink ref="R282" r:id="Rdc78fadc193441f2"/>
    <hyperlink ref="S282" r:id="R26d68855a53d447b"/>
    <hyperlink ref="T282" r:id="Rff148f2de6f34de7"/>
    <hyperlink ref="V282" r:id="R58827717908749d2"/>
    <hyperlink ref="A283" r:id="R7b2e985f03584977"/>
    <hyperlink ref="E283" r:id="R8f7a74de40dd41f6"/>
    <hyperlink ref="R283" r:id="R7428e30dc7884dcc"/>
    <hyperlink ref="S283" r:id="R7003be1b04f94e95"/>
    <hyperlink ref="T283" r:id="R35d79ef5a9a54e46"/>
    <hyperlink ref="V283" r:id="R98d2bd2aacc5423d"/>
    <hyperlink ref="A284" r:id="R2aeb9fffee574cd0"/>
    <hyperlink ref="E284" r:id="R87224036f0d94a6d"/>
    <hyperlink ref="R284" r:id="R9619286c9b334c49"/>
    <hyperlink ref="S284" r:id="Rd68ff2de41354bb2"/>
    <hyperlink ref="T284" r:id="R162c9df2d8cf49c6"/>
    <hyperlink ref="V284" r:id="R365dd263f5a44b14"/>
    <hyperlink ref="A285" r:id="R425f1668b3734e33"/>
    <hyperlink ref="E285" r:id="R700a3d08404a40f0"/>
    <hyperlink ref="R285" r:id="R0d9a642bdbc94192"/>
    <hyperlink ref="S285" r:id="R298dbc4b59c44a47"/>
    <hyperlink ref="T285" r:id="R35267d37b48d4bdb"/>
    <hyperlink ref="V285" r:id="R1268a1e42d1a4b94"/>
    <hyperlink ref="A286" r:id="R15c2c1a8042840f7"/>
    <hyperlink ref="E286" r:id="Rb45edcd551a647ae"/>
    <hyperlink ref="S286" r:id="Ree752a755e92492f"/>
    <hyperlink ref="T286" r:id="R1712375c7016418a"/>
    <hyperlink ref="V286" r:id="R3b7a8bbc756c4161"/>
    <hyperlink ref="A287" r:id="R9356876511bc4ef6"/>
    <hyperlink ref="E287" r:id="R9332337c71c84d86"/>
    <hyperlink ref="S287" r:id="R82159f28223f4d30"/>
    <hyperlink ref="T287" r:id="R7f4ae041bae747df"/>
    <hyperlink ref="V287" r:id="R0ee081cd2a3140cb"/>
    <hyperlink ref="A288" r:id="R377b7d4b4df64bae"/>
    <hyperlink ref="E288" r:id="Rd835c0743f8a4ee8"/>
    <hyperlink ref="R288" r:id="R9fe421a5570c4f53"/>
    <hyperlink ref="S288" r:id="R338dcf9cb9244680"/>
    <hyperlink ref="T288" r:id="R349dd4c3767d4c71"/>
    <hyperlink ref="V288" r:id="R317e275b344d4e54"/>
    <hyperlink ref="A289" r:id="R4a053c5ded4b47e7"/>
    <hyperlink ref="E289" r:id="R1047095fb18248f3"/>
    <hyperlink ref="R289" r:id="Rbc463c0266774114"/>
    <hyperlink ref="S289" r:id="R4d89d21a4003486f"/>
    <hyperlink ref="T289" r:id="Rf39b54e1cae64e9c"/>
    <hyperlink ref="V289" r:id="R89544608b4c44e0b"/>
    <hyperlink ref="A290" r:id="R39fd61b169b6484b"/>
    <hyperlink ref="E290" r:id="R8f880fc9ef5a4878"/>
    <hyperlink ref="S290" r:id="Rc944df284dad4cb2"/>
    <hyperlink ref="T290" r:id="R243ecd4b60ee4ee4"/>
    <hyperlink ref="V290" r:id="R201561400f554b10"/>
    <hyperlink ref="E291" r:id="R94ad43bf57984f2b"/>
    <hyperlink ref="S291" r:id="R569c2368f13845c3"/>
    <hyperlink ref="T291" r:id="Rb4d34e2b19734319"/>
    <hyperlink ref="V291" r:id="Ra3502dbd7976458f"/>
    <hyperlink ref="A292" r:id="Rd6d8b4d84ad54e50"/>
    <hyperlink ref="E292" r:id="R0ee7966a096a4f02"/>
    <hyperlink ref="R292" r:id="R4e8c39d3ba35487b"/>
    <hyperlink ref="S292" r:id="R4d79b570b1bf4148"/>
    <hyperlink ref="T292" r:id="R95750e115b584d2d"/>
    <hyperlink ref="V292" r:id="Red0ed989a17b4a64"/>
    <hyperlink ref="A293" r:id="Re71167aeacef40e7"/>
    <hyperlink ref="E293" r:id="R5c5b4d85855449fc"/>
    <hyperlink ref="A294" r:id="R27fbb735be584dfa"/>
    <hyperlink ref="E294" r:id="Rda4103ff6c45496b"/>
    <hyperlink ref="R294" r:id="Ra18419bbea2d4114"/>
    <hyperlink ref="S294" r:id="Rd9f345d6fd3c4983"/>
    <hyperlink ref="T294" r:id="R807de8882e964299"/>
    <hyperlink ref="V294" r:id="R71c3269e175b40f5"/>
    <hyperlink ref="A295" r:id="R1965a686572b4852"/>
    <hyperlink ref="E295" r:id="R32d3fc450b444aaf"/>
    <hyperlink ref="S295" r:id="R39cb7dbba03f4dab"/>
    <hyperlink ref="T295" r:id="R49d3e94465bb4761"/>
    <hyperlink ref="V295" r:id="Rc32cd3411d824ed8"/>
    <hyperlink ref="A296" r:id="R759fbff2589a4fa3"/>
    <hyperlink ref="E296" r:id="R3d5f1c82bbc54010"/>
    <hyperlink ref="S296" r:id="R669440c1ff294483"/>
    <hyperlink ref="T296" r:id="Ra1489f26e4f64067"/>
    <hyperlink ref="V296" r:id="R534224f357724995"/>
    <hyperlink ref="A297" r:id="Re9d5cf98332546b2"/>
    <hyperlink ref="E297" r:id="Rc0402b1079bd4807"/>
    <hyperlink ref="R297" r:id="Rd570b51871b04c8d"/>
    <hyperlink ref="S297" r:id="R745939cc8a124799"/>
    <hyperlink ref="T297" r:id="Rddb12cb38aac42f2"/>
    <hyperlink ref="V297" r:id="R74a23b9c93a14c9b"/>
    <hyperlink ref="A298" r:id="R48825f5082594922"/>
    <hyperlink ref="E298" r:id="R48e8c5914d614582"/>
    <hyperlink ref="S298" r:id="Rbfda8700e4444ab4"/>
    <hyperlink ref="T298" r:id="R69cc68f87bf04faf"/>
    <hyperlink ref="A299" r:id="R76a1415edb47479e"/>
    <hyperlink ref="E299" r:id="R678a4894de944eb3"/>
    <hyperlink ref="S299" r:id="R5c42afcc086641bc"/>
    <hyperlink ref="T299" r:id="R09ece50a3ffa44de"/>
    <hyperlink ref="V299" r:id="Rba534b5f69f2476b"/>
    <hyperlink ref="A300" r:id="Rfddca12c134a4ec0"/>
    <hyperlink ref="E300" r:id="R051475766c0c4f4c"/>
    <hyperlink ref="R300" r:id="R2ae46436e605452d"/>
    <hyperlink ref="S300" r:id="Rac457ad3984a403d"/>
    <hyperlink ref="T300" r:id="R36d2f27ee296467d"/>
    <hyperlink ref="V300" r:id="Rba453acbc6c44a9a"/>
    <hyperlink ref="A301" r:id="R18e1d7eb27334fc5"/>
    <hyperlink ref="E301" r:id="Rd3cce31c678f4fbd"/>
    <hyperlink ref="R301" r:id="R0fad50547aea41a6"/>
    <hyperlink ref="S301" r:id="R0c70dae9c36f4366"/>
    <hyperlink ref="T301" r:id="R5f718bd021094445"/>
    <hyperlink ref="A302" r:id="Rfaae4aef5ee64e36"/>
    <hyperlink ref="E302" r:id="Rc80d74adec2b4939"/>
    <hyperlink ref="R302" r:id="R198067d73755440b"/>
    <hyperlink ref="S302" r:id="R921a47c1d7f64ea7"/>
    <hyperlink ref="T302" r:id="Rfc09557e1e2d4cc0"/>
    <hyperlink ref="A303" r:id="R80310130abbf4aec"/>
    <hyperlink ref="E303" r:id="R751c9de1211d4c30"/>
    <hyperlink ref="R303" r:id="R4fd85807782a41a7"/>
    <hyperlink ref="S303" r:id="R701fbede7f8a4224"/>
    <hyperlink ref="T303" r:id="R750223cf7e494069"/>
    <hyperlink ref="V303" r:id="R4be41a45fe834d51"/>
    <hyperlink ref="A304" r:id="R79dbf343c29d4c67"/>
    <hyperlink ref="E304" r:id="R8ed8acd9c42d43dc"/>
    <hyperlink ref="R304" r:id="R1282966814054bb6"/>
    <hyperlink ref="S304" r:id="R2aba338ce5a34172"/>
    <hyperlink ref="T304" r:id="R3d7029f6bc6c4914"/>
    <hyperlink ref="V304" r:id="R51810df8000b427e"/>
    <hyperlink ref="A305" r:id="R83d32e8ca6f14de8"/>
    <hyperlink ref="E305" r:id="R3b8a31f5297f4106"/>
    <hyperlink ref="R305" r:id="R38b1f3fb5fc2431d"/>
    <hyperlink ref="S305" r:id="Ra051c6105cb04ede"/>
    <hyperlink ref="T305" r:id="R196e19b8e9c04daa"/>
    <hyperlink ref="V305" r:id="R5c903bca7c314200"/>
    <hyperlink ref="A306" r:id="Ra1d9d9c171594d76"/>
    <hyperlink ref="E306" r:id="R146cf2d0d9d24353"/>
    <hyperlink ref="R306" r:id="Re0dd93a874f24a91"/>
    <hyperlink ref="S306" r:id="Rcb550880f7fd4781"/>
    <hyperlink ref="T306" r:id="R60d6b52cd7fb4437"/>
    <hyperlink ref="V306" r:id="R397aa9421abd4899"/>
    <hyperlink ref="A307" r:id="R9a7d57be1d214902"/>
    <hyperlink ref="E307" r:id="Rae52d4555870455f"/>
    <hyperlink ref="R307" r:id="R47839793caf24e48"/>
    <hyperlink ref="S307" r:id="R1858813a46c940fa"/>
    <hyperlink ref="T307" r:id="Re59dae954ee444e2"/>
    <hyperlink ref="V307" r:id="R3c164d08831c4a0c"/>
    <hyperlink ref="A308" r:id="R2deb57b08c684ba9"/>
    <hyperlink ref="E308" r:id="Rc83904c80c924ae8"/>
    <hyperlink ref="R308" r:id="R28e4b0309b184147"/>
    <hyperlink ref="S308" r:id="R43f923177f534d9a"/>
    <hyperlink ref="T308" r:id="Rebd4048d87f2471b"/>
    <hyperlink ref="A309" r:id="R4ce853d831e94d73"/>
    <hyperlink ref="E309" r:id="R5b5daf6375e246a8"/>
    <hyperlink ref="S309" r:id="R1779b751ed7e460d"/>
    <hyperlink ref="T309" r:id="Recb8e49a369145ab"/>
    <hyperlink ref="V309" r:id="R043193e5769e4688"/>
    <hyperlink ref="A310" r:id="Redca56c5756443c2"/>
    <hyperlink ref="E310" r:id="R2f14379058d04a77"/>
    <hyperlink ref="R310" r:id="R55cb73377dd7487e"/>
    <hyperlink ref="S310" r:id="Rd81895bb09234341"/>
    <hyperlink ref="T310" r:id="Rddf0f18e7a4e4e6e"/>
    <hyperlink ref="V310" r:id="R78fd6c810b8e4fb2"/>
    <hyperlink ref="A311" r:id="R82594dec5fe6466c"/>
    <hyperlink ref="E311" r:id="Rc5cb2bb72ec746be"/>
    <hyperlink ref="R311" r:id="Rff40421f75474356"/>
    <hyperlink ref="S311" r:id="R9dd5a92241e94893"/>
    <hyperlink ref="T311" r:id="Rd7c8319d476f40ed"/>
    <hyperlink ref="V311" r:id="Rebed480b062f4f87"/>
    <hyperlink ref="A312" r:id="Ra62fda1d185f4bb7"/>
    <hyperlink ref="E312" r:id="R9ceb38a7b9104863"/>
    <hyperlink ref="R312" r:id="R33361d225d6148f2"/>
    <hyperlink ref="S312" r:id="R8bfe9598750a4fb5"/>
    <hyperlink ref="T312" r:id="Re7db37b5f7264101"/>
    <hyperlink ref="V312" r:id="R52e39b79ad2a446a"/>
    <hyperlink ref="A313" r:id="Rfd591f93223948cf"/>
    <hyperlink ref="E313" r:id="Recd5207412804873"/>
    <hyperlink ref="S313" r:id="R3dbceb1853984b25"/>
    <hyperlink ref="T313" r:id="R7ccf93dfc0084a46"/>
    <hyperlink ref="V313" r:id="R4729836010cf4c52"/>
    <hyperlink ref="A314" r:id="R93f9aca2b7794a52"/>
    <hyperlink ref="E314" r:id="R266f2ed5aa6247ee"/>
    <hyperlink ref="R314" r:id="R2cea07ee4d9f4abb"/>
    <hyperlink ref="S314" r:id="R3756af6dfcf446b2"/>
    <hyperlink ref="T314" r:id="Ra842bdac5b504d16"/>
    <hyperlink ref="V314" r:id="R862428ed73204996"/>
    <hyperlink ref="A315" r:id="R06f6ccd396924df8"/>
    <hyperlink ref="E315" r:id="Rf8644147935c4cea"/>
    <hyperlink ref="R315" r:id="R4b72dfd135164b86"/>
    <hyperlink ref="S315" r:id="R237ed69688074d34"/>
    <hyperlink ref="T315" r:id="Rf7884933aa8a4018"/>
    <hyperlink ref="V315" r:id="R3b60447f35624659"/>
    <hyperlink ref="A316" r:id="Rf9151b7eb4114577"/>
    <hyperlink ref="E316" r:id="R5de27c3756194494"/>
    <hyperlink ref="R316" r:id="R5f20aa21e794482f"/>
    <hyperlink ref="S316" r:id="Re328ca560f5f4619"/>
    <hyperlink ref="T316" r:id="Rd5be45753c5b4849"/>
    <hyperlink ref="V316" r:id="R82fb00d586fb4812"/>
    <hyperlink ref="A317" r:id="Rb7a99005454d4183"/>
    <hyperlink ref="E317" r:id="R7977467ed3c64b5c"/>
    <hyperlink ref="S317" r:id="Rd6b3d66c9aa04746"/>
    <hyperlink ref="T317" r:id="Rf22ddd9cc8b64eeb"/>
    <hyperlink ref="V317" r:id="R5aff3dc1ef624863"/>
    <hyperlink ref="A318" r:id="Rff6d174aa72f4b0c"/>
    <hyperlink ref="E318" r:id="R95f4c58e43784d43"/>
    <hyperlink ref="A319" r:id="Rebe7e2c2af1d4bf5"/>
    <hyperlink ref="E319" r:id="R52c88abbdd7643b9"/>
    <hyperlink ref="V319" r:id="R5c282a4dbefa4610"/>
    <hyperlink ref="A320" r:id="R28398360956548e2"/>
    <hyperlink ref="E320" r:id="R3dd8a52b698c4472"/>
    <hyperlink ref="R320" r:id="Rca24321ff4b44bbc"/>
    <hyperlink ref="S320" r:id="R668a9359f72b4f8c"/>
    <hyperlink ref="T320" r:id="Rbddfedfa223c47e7"/>
    <hyperlink ref="V320" r:id="Radbca1f2fe794cc4"/>
    <hyperlink ref="A321" r:id="R13c6a725afa449aa"/>
    <hyperlink ref="E321" r:id="R3ff65fcf65e04b97"/>
    <hyperlink ref="R321" r:id="Rf43d729d1544409f"/>
    <hyperlink ref="S321" r:id="R0d6be6d301f44cb1"/>
    <hyperlink ref="T321" r:id="Rc7ce0ee1a6794fd0"/>
    <hyperlink ref="V321" r:id="R08fa712779be4ad8"/>
    <hyperlink ref="A322" r:id="R5f8a1510b352431e"/>
    <hyperlink ref="E322" r:id="Rc99032ab8c8b41da"/>
    <hyperlink ref="R322" r:id="R82d0387a61674040"/>
    <hyperlink ref="S322" r:id="Rd56aece55a794d0e"/>
    <hyperlink ref="T322" r:id="Re269283fea3541f4"/>
    <hyperlink ref="V322" r:id="Raf441fca76554940"/>
    <hyperlink ref="A323" r:id="R9b6239715ebf4135"/>
    <hyperlink ref="E323" r:id="R9c099036a5b8447c"/>
    <hyperlink ref="R323" r:id="R851bf599124d4817"/>
    <hyperlink ref="S323" r:id="R3ad8a194a78546e5"/>
    <hyperlink ref="T323" r:id="R3078b73386bd4b0f"/>
    <hyperlink ref="V323" r:id="R12372755031f4db6"/>
    <hyperlink ref="A324" r:id="Rc8c2ef4932374045"/>
    <hyperlink ref="E324" r:id="R8241c9178d17456a"/>
    <hyperlink ref="R324" r:id="Rc90f5439b7cd4a51"/>
    <hyperlink ref="S324" r:id="R4feaea237257411b"/>
    <hyperlink ref="T324" r:id="Rd7d4abbd7a2e4c17"/>
    <hyperlink ref="V324" r:id="Re72c12c3d60845ec"/>
    <hyperlink ref="A325" r:id="R32017275fd43419a"/>
    <hyperlink ref="E325" r:id="Raeded9d77fac4b7f"/>
    <hyperlink ref="R325" r:id="R781083bf56c542d1"/>
    <hyperlink ref="S325" r:id="R4a147d3a7ee2461a"/>
    <hyperlink ref="T325" r:id="Rb345335c26374e47"/>
    <hyperlink ref="V325" r:id="Rd7950e208be84731"/>
    <hyperlink ref="A326" r:id="R5d7af0cd9cac4c6a"/>
    <hyperlink ref="E326" r:id="R077e29d533ae4b04"/>
    <hyperlink ref="S326" r:id="Re5ee405db4004bc7"/>
    <hyperlink ref="T326" r:id="Rff40c0e8aade4b06"/>
    <hyperlink ref="V326" r:id="Rd516b3ab5431424d"/>
    <hyperlink ref="A327" r:id="Ra7380e0a46fb4a59"/>
    <hyperlink ref="E327" r:id="Rec05724a461743b0"/>
    <hyperlink ref="R327" r:id="Rf68af2a6980b40c6"/>
    <hyperlink ref="S327" r:id="Rbbc3074f40774cf2"/>
    <hyperlink ref="T327" r:id="Rb506cfd0bc624184"/>
    <hyperlink ref="V327" r:id="R05f680e6c3414770"/>
    <hyperlink ref="A328" r:id="R119e3f55d60048d8"/>
    <hyperlink ref="E328" r:id="R10d16a17b33a4b94"/>
    <hyperlink ref="R328" r:id="R7f33c61d3cf94533"/>
    <hyperlink ref="S328" r:id="R875e20783a3049aa"/>
    <hyperlink ref="T328" r:id="R8635d41dd30a443f"/>
    <hyperlink ref="V328" r:id="R46e16193688c485a"/>
    <hyperlink ref="A329" r:id="Rf1e4d2c7ad7e45ac"/>
    <hyperlink ref="E329" r:id="R5dbea1314a4148e0"/>
    <hyperlink ref="R329" r:id="Re6f00cef14814e88"/>
    <hyperlink ref="A330" r:id="R85bb89aa74204ef5"/>
    <hyperlink ref="E330" r:id="Rabee2361580a484f"/>
    <hyperlink ref="R330" r:id="R401f2ba853b242f0"/>
    <hyperlink ref="S330" r:id="R702eef7ede47474d"/>
    <hyperlink ref="T330" r:id="R7f0d11ba926e4ad1"/>
    <hyperlink ref="V330" r:id="R849974fd59cc4487"/>
    <hyperlink ref="A331" r:id="R0d371a24cec14143"/>
    <hyperlink ref="E331" r:id="R24d5f33e76d142ab"/>
    <hyperlink ref="S331" r:id="R0bcc2d55da3d43db"/>
    <hyperlink ref="T331" r:id="R92c3c3d29da04ce4"/>
    <hyperlink ref="V331" r:id="R67ac1768bb764c52"/>
    <hyperlink ref="A332" r:id="Rdcc37137baee473f"/>
    <hyperlink ref="E332" r:id="R1b6c2973608e4829"/>
    <hyperlink ref="S332" r:id="Rb094bab1a9c640ac"/>
    <hyperlink ref="T332" r:id="R4201151cb0974a21"/>
    <hyperlink ref="V332" r:id="Rbcc489acb6d246c6"/>
    <hyperlink ref="A333" r:id="Rac603c55285e40a3"/>
    <hyperlink ref="E333" r:id="Rbf1eea4a4a564c7d"/>
    <hyperlink ref="S333" r:id="Rb0be1607eb894ef4"/>
    <hyperlink ref="T333" r:id="R41cbcb9c426d4cc2"/>
    <hyperlink ref="V333" r:id="Rd8e1e94f82b44e7a"/>
    <hyperlink ref="A334" r:id="R030510f4b3294fdf"/>
    <hyperlink ref="E334" r:id="R8e546764b8c64cf9"/>
    <hyperlink ref="S334" r:id="R3131353111c841ec"/>
    <hyperlink ref="T334" r:id="Rd732480b48694381"/>
    <hyperlink ref="V334" r:id="Rb867773bfd2a4f4d"/>
    <hyperlink ref="A335" r:id="R03724f7c63564aa1"/>
    <hyperlink ref="E335" r:id="R4d17b3bca6934813"/>
    <hyperlink ref="R335" r:id="Rd76f665e4bb5404c"/>
    <hyperlink ref="S335" r:id="Rae73b9c9caf94818"/>
    <hyperlink ref="T335" r:id="R95dd790ed1d44510"/>
    <hyperlink ref="V335" r:id="R2145b800df6d42e5"/>
    <hyperlink ref="A336" r:id="R9f04eb916c35499a"/>
    <hyperlink ref="E336" r:id="Rfb3e8757fb784b54"/>
    <hyperlink ref="S336" r:id="R2ad9a6102c334ad2"/>
    <hyperlink ref="T336" r:id="Rd4680d390e67476a"/>
    <hyperlink ref="V336" r:id="R5bd13033a9914eb5"/>
    <hyperlink ref="A337" r:id="R06e0ccf2a19f4aa2"/>
    <hyperlink ref="E337" r:id="Raebdccd513194d35"/>
    <hyperlink ref="R337" r:id="Rb0110c31b6204338"/>
    <hyperlink ref="S337" r:id="Rf7c09b4dfa36450b"/>
    <hyperlink ref="T337" r:id="R31979820e45f4a16"/>
    <hyperlink ref="V337" r:id="Re30006ab6dfd4545"/>
    <hyperlink ref="A338" r:id="R41717e230409455c"/>
    <hyperlink ref="E338" r:id="Radb48cd76d024a35"/>
    <hyperlink ref="S338" r:id="Raf62bd46cbbe4758"/>
    <hyperlink ref="T338" r:id="R286f0ea695e14da2"/>
    <hyperlink ref="V338" r:id="Rd61228fbea274953"/>
    <hyperlink ref="E339" r:id="Rb11c64aa103c41b6"/>
    <hyperlink ref="S339" r:id="R5facb92ce3634946"/>
    <hyperlink ref="T339" r:id="R99cbd20ef2f840a8"/>
    <hyperlink ref="V339" r:id="Rb5c180bd90b24493"/>
    <hyperlink ref="A340" r:id="Rb3789ee59aa448bd"/>
    <hyperlink ref="E340" r:id="R9357a5678d344e1d"/>
    <hyperlink ref="R340" r:id="R58acf3075e744131"/>
    <hyperlink ref="S340" r:id="R7310c66ea914408b"/>
    <hyperlink ref="T340" r:id="R8e3e451998954ddb"/>
    <hyperlink ref="V340" r:id="Rb89c29414b1d457b"/>
    <hyperlink ref="A341" r:id="R78198e53655f432b"/>
    <hyperlink ref="E341" r:id="Rc8de04f17f8f4830"/>
    <hyperlink ref="R341" r:id="Re1adb9dcf80e4154"/>
    <hyperlink ref="S341" r:id="R510750c73c314210"/>
    <hyperlink ref="T341" r:id="Reff87e91f4ee4978"/>
    <hyperlink ref="V341" r:id="R87928e6078674352"/>
    <hyperlink ref="A342" r:id="Re0e46d9d9db14aa1"/>
    <hyperlink ref="E342" r:id="Red503f75ae1d4e15"/>
    <hyperlink ref="R342" r:id="Rf7973fd36ca346e1"/>
    <hyperlink ref="S342" r:id="R2b123fbfaffd4662"/>
    <hyperlink ref="T342" r:id="Re4c4c9f8c411478d"/>
    <hyperlink ref="V342" r:id="Rd4e42a0a67b3425c"/>
    <hyperlink ref="E343" r:id="R3cf4a4653956467b"/>
    <hyperlink ref="S343" r:id="Rfc154ea959bf4a88"/>
    <hyperlink ref="T343" r:id="R826ac6ac42aa4037"/>
    <hyperlink ref="V343" r:id="Re557ee1119ba49fb"/>
    <hyperlink ref="A344" r:id="Rf7356bb6748e4744"/>
    <hyperlink ref="E344" r:id="Rdbfb4fec752342f2"/>
    <hyperlink ref="R344" r:id="R29dc0e39d8014cf2"/>
    <hyperlink ref="S344" r:id="R38cf0d0052e14226"/>
    <hyperlink ref="T344" r:id="R20d7084d082f49da"/>
    <hyperlink ref="V344" r:id="R3453dc8d9bcd4795"/>
    <hyperlink ref="A345" r:id="R45241d0b359c4c74"/>
    <hyperlink ref="E345" r:id="R5ef6463371a44ab3"/>
    <hyperlink ref="S345" r:id="R1f3df4075e214d89"/>
    <hyperlink ref="T345" r:id="Rb66f56671d324a8b"/>
    <hyperlink ref="V345" r:id="R6b5fb3f3fc684f41"/>
    <hyperlink ref="A346" r:id="Rb7187c58943e43d9"/>
    <hyperlink ref="E346" r:id="Rb46baf7347394412"/>
    <hyperlink ref="R346" r:id="Rcdcca469345948cd"/>
    <hyperlink ref="S346" r:id="R4164192103d4448f"/>
    <hyperlink ref="T346" r:id="Raaf93ff6542949f6"/>
    <hyperlink ref="A347" r:id="Rc51644a66e164b19"/>
    <hyperlink ref="E347" r:id="Rf9b73838bce54fb5"/>
    <hyperlink ref="S347" r:id="R0d63a133a4b54d80"/>
    <hyperlink ref="T347" r:id="R46772717669d454f"/>
    <hyperlink ref="V347" r:id="Rbb32e35089ea4e5a"/>
    <hyperlink ref="A348" r:id="R8ea6a2f417214c41"/>
    <hyperlink ref="E348" r:id="R40a7728563884d5c"/>
    <hyperlink ref="R348" r:id="R9370bcff993f45f8"/>
    <hyperlink ref="S348" r:id="R8b858b11e96046a9"/>
    <hyperlink ref="T348" r:id="Re240e8e9b935406a"/>
    <hyperlink ref="V348" r:id="R851e39d191ae4694"/>
    <hyperlink ref="A349" r:id="Rbcd28520ca8f4b5c"/>
    <hyperlink ref="E349" r:id="R64b514cc3d0a4996"/>
    <hyperlink ref="S349" r:id="R85ad6c193abe48e1"/>
    <hyperlink ref="T349" r:id="Red949a01cf3f48f8"/>
    <hyperlink ref="V349" r:id="Rddc8fcde10db4144"/>
    <hyperlink ref="A350" r:id="R1efa1525d6f14a0b"/>
    <hyperlink ref="E350" r:id="R385344227782438a"/>
    <hyperlink ref="R350" r:id="R864e6e92de2548ae"/>
    <hyperlink ref="S350" r:id="R0a7640c712e941f4"/>
    <hyperlink ref="T350" r:id="R0933f2dc84a64859"/>
    <hyperlink ref="V350" r:id="R71ee2c79446441ff"/>
    <hyperlink ref="A351" r:id="R28674376cabe47d6"/>
    <hyperlink ref="E351" r:id="R8bcff1e6279e4048"/>
    <hyperlink ref="R351" r:id="R67c529a0311f40ce"/>
    <hyperlink ref="S351" r:id="R57454c2d6c1e4d91"/>
    <hyperlink ref="T351" r:id="R3e42b2145fc2400b"/>
    <hyperlink ref="V351" r:id="R79fe1e8b1b9845f9"/>
    <hyperlink ref="A352" r:id="R4e8f89423ee44520"/>
    <hyperlink ref="E352" r:id="R1829e1248772486d"/>
    <hyperlink ref="S352" r:id="R694689d89c604e41"/>
    <hyperlink ref="T352" r:id="R0bc9e0532bf047a6"/>
    <hyperlink ref="A353" r:id="Rbafe2d843dbe4ae8"/>
    <hyperlink ref="E353" r:id="R20adecfdfe084e03"/>
    <hyperlink ref="S353" r:id="R80f46da64b2f4463"/>
    <hyperlink ref="T353" r:id="Rbde1d161126f47ca"/>
    <hyperlink ref="V353" r:id="Ra500166b3e874876"/>
    <hyperlink ref="A354" r:id="R4d32ed6b79124aea"/>
    <hyperlink ref="E354" r:id="R5b3f83dfc77246a5"/>
    <hyperlink ref="S354" r:id="R2b96fddb800245dc"/>
    <hyperlink ref="T354" r:id="R9c67b216bf3a4450"/>
    <hyperlink ref="A355" r:id="Rd52e1c7cb24e4dc0"/>
    <hyperlink ref="E355" r:id="R9c0aab22cb3d44c4"/>
    <hyperlink ref="S355" r:id="R177e5e63fccd4c03"/>
    <hyperlink ref="T355" r:id="Rd29f9dd55c9d4085"/>
    <hyperlink ref="V355" r:id="R48cf10cdea954501"/>
    <hyperlink ref="A356" r:id="Rf79978273fe248cc"/>
    <hyperlink ref="E356" r:id="R84eb74c5affc4a7e"/>
    <hyperlink ref="V356" r:id="R04cd025cb90640b7"/>
    <hyperlink ref="A357" r:id="R3f043e0e7b4140f0"/>
    <hyperlink ref="E357" r:id="R0d5cc84d3fe1428b"/>
    <hyperlink ref="R357" r:id="R40788442ef5445c2"/>
    <hyperlink ref="S357" r:id="R42771da3bbff4b16"/>
    <hyperlink ref="T357" r:id="R0de3bd7ed9714062"/>
    <hyperlink ref="V357" r:id="R1f52127c71e1421d"/>
    <hyperlink ref="A358" r:id="R88d089a20a4e4643"/>
    <hyperlink ref="E358" r:id="Ra93102ce7a25485c"/>
    <hyperlink ref="S358" r:id="R4aca839bd7f047fe"/>
    <hyperlink ref="T358" r:id="R490782512d4e4a2c"/>
    <hyperlink ref="V358" r:id="Rbca0209f998d4e95"/>
    <hyperlink ref="A359" r:id="Rc0e510fb075a4b86"/>
    <hyperlink ref="E359" r:id="R0f51e9223bde4f18"/>
    <hyperlink ref="S359" r:id="R3c42ac3173824865"/>
    <hyperlink ref="T359" r:id="R35f568d295854ff0"/>
    <hyperlink ref="V359" r:id="R709fb87bbcea4204"/>
    <hyperlink ref="A360" r:id="R03e792b91a7c4261"/>
    <hyperlink ref="E360" r:id="R6efde6642d824bfc"/>
    <hyperlink ref="S360" r:id="R896b703f17ab4eee"/>
    <hyperlink ref="T360" r:id="Rcbcdc22ce4e34471"/>
    <hyperlink ref="V360" r:id="Rd1c6c1e158dd4af1"/>
    <hyperlink ref="A361" r:id="Rd0fd12d2f5f74baf"/>
    <hyperlink ref="E361" r:id="R5509e8f65d8a40cd"/>
    <hyperlink ref="S361" r:id="R60eeffe0cf8a4654"/>
    <hyperlink ref="T361" r:id="R29aa675f1d2a4502"/>
    <hyperlink ref="V361" r:id="R836934002a254603"/>
    <hyperlink ref="A362" r:id="Re0845a4ff89b49dc"/>
    <hyperlink ref="E362" r:id="Rc4c9ac9ee68f4426"/>
    <hyperlink ref="S362" r:id="Rae0fe28247ee41b5"/>
    <hyperlink ref="T362" r:id="R3cb507ab165f407c"/>
    <hyperlink ref="V362" r:id="R5e05ac004c0d425e"/>
    <hyperlink ref="A363" r:id="R1857e328a7104d74"/>
    <hyperlink ref="E363" r:id="R280d8c85c4ab4a37"/>
    <hyperlink ref="S363" r:id="Rb204dc59fb424472"/>
    <hyperlink ref="T363" r:id="Rfd0ec52d91434bb9"/>
    <hyperlink ref="A364" r:id="R474496a67151487b"/>
    <hyperlink ref="E364" r:id="R92f3295ba9e94353"/>
    <hyperlink ref="S364" r:id="R8ab0d1493b4a4692"/>
    <hyperlink ref="T364" r:id="R0f8f934267d2415c"/>
    <hyperlink ref="V364" r:id="R0f3b14a63eab438d"/>
    <hyperlink ref="A365" r:id="Rc763e926d1994476"/>
    <hyperlink ref="E365" r:id="Ra6dd891437a344d4"/>
    <hyperlink ref="R365" r:id="R2864b1c5b7114395"/>
    <hyperlink ref="S365" r:id="R0c889c871de949fd"/>
    <hyperlink ref="T365" r:id="Rf056fb4a01ee4e63"/>
    <hyperlink ref="V365" r:id="Rcd4902ca0473465e"/>
    <hyperlink ref="A366" r:id="Rc5f05196348e43bc"/>
    <hyperlink ref="E366" r:id="Re892c3a33927493e"/>
    <hyperlink ref="R366" r:id="R258a85e43bfc49fa"/>
    <hyperlink ref="S366" r:id="Rba5c3178c55942a0"/>
    <hyperlink ref="T366" r:id="R8e1aaefc4e424ba1"/>
    <hyperlink ref="V366" r:id="Re3fd1e761fa84c51"/>
    <hyperlink ref="A367" r:id="R5d4b49cba6174ff8"/>
    <hyperlink ref="E367" r:id="R7ab921b85e4c4049"/>
    <hyperlink ref="A368" r:id="Rdd2dc808f78d4e8c"/>
    <hyperlink ref="E368" r:id="Rd88717fada80446b"/>
    <hyperlink ref="R368" r:id="R4550da50e9164bc3"/>
    <hyperlink ref="S368" r:id="R7cef392a44374a8e"/>
    <hyperlink ref="T368" r:id="Ra19615887e9e49b3"/>
    <hyperlink ref="V368" r:id="R2f8caba348ec4188"/>
    <hyperlink ref="A369" r:id="Rb31278bf531a4f09"/>
    <hyperlink ref="E369" r:id="R84842a5391dc465e"/>
    <hyperlink ref="R369" r:id="R7b4eea65dafc48e4"/>
    <hyperlink ref="S369" r:id="R7164f7fd001846f1"/>
    <hyperlink ref="T369" r:id="Re9140ce0ec4e428e"/>
    <hyperlink ref="V369" r:id="R837262e2128b4f18"/>
    <hyperlink ref="A370" r:id="R1f72903f63d6441e"/>
    <hyperlink ref="E370" r:id="R25a74f9925b946d2"/>
    <hyperlink ref="R370" r:id="R6ad88c7e55684c68"/>
    <hyperlink ref="S370" r:id="Rbcf8df2bcb6640df"/>
    <hyperlink ref="T370" r:id="R0e8669cd30114a6d"/>
    <hyperlink ref="V370" r:id="R182c5944c685487e"/>
    <hyperlink ref="A371" r:id="Rd6eb0b29c21446df"/>
    <hyperlink ref="E371" r:id="Ra8c72fb5cc90439e"/>
    <hyperlink ref="R371" r:id="Rb408ddeee2144bf1"/>
    <hyperlink ref="S371" r:id="R9f67764c4dde4a36"/>
    <hyperlink ref="T371" r:id="Rd9fe4fd81ced4d0d"/>
    <hyperlink ref="V371" r:id="R5dd77dc75eb74d36"/>
    <hyperlink ref="A372" r:id="R7dacbd27967642af"/>
    <hyperlink ref="E372" r:id="R97c04eab8982420f"/>
    <hyperlink ref="R372" r:id="R355fa280889449b4"/>
    <hyperlink ref="S372" r:id="R0a07fe7fe05741c2"/>
    <hyperlink ref="T372" r:id="R80261a9182254002"/>
    <hyperlink ref="V372" r:id="R22ed361f17bc47ae"/>
    <hyperlink ref="A373" r:id="R369a35c277414d64"/>
    <hyperlink ref="E373" r:id="R6d3e443ba0d142bb"/>
    <hyperlink ref="R373" r:id="R2de70e9934dd4a7f"/>
    <hyperlink ref="S373" r:id="Rfbc660b80e934735"/>
    <hyperlink ref="T373" r:id="Rb8e72581e235471a"/>
    <hyperlink ref="V373" r:id="Re311b90269f44d6b"/>
    <hyperlink ref="A374" r:id="R287e09eafade4bd2"/>
    <hyperlink ref="E374" r:id="R9a236ff536db480e"/>
    <hyperlink ref="R374" r:id="R95d58870d245428d"/>
    <hyperlink ref="S374" r:id="R71ddba18fa6d421c"/>
    <hyperlink ref="T374" r:id="R68712768e43e4d03"/>
    <hyperlink ref="V374" r:id="Rc008e31d505845bd"/>
    <hyperlink ref="A375" r:id="R832fa929ac014a3c"/>
    <hyperlink ref="E375" r:id="Rb5bef09d7b424a88"/>
    <hyperlink ref="R375" r:id="Rcd06c4da6ff64d80"/>
    <hyperlink ref="S375" r:id="R844dd95efe414f15"/>
    <hyperlink ref="T375" r:id="Rd540c2eca0bc4504"/>
    <hyperlink ref="V375" r:id="R69b1fea0d7af4dca"/>
    <hyperlink ref="A376" r:id="R0e10bd98fb95499f"/>
    <hyperlink ref="E376" r:id="R722986693a19438c"/>
    <hyperlink ref="S376" r:id="Rf4d3635ff8dc4546"/>
    <hyperlink ref="T376" r:id="Rd20da0bb124b4095"/>
    <hyperlink ref="V376" r:id="Re82952b5406d4b0d"/>
    <hyperlink ref="A377" r:id="R78ee31085f874495"/>
    <hyperlink ref="E377" r:id="R2f4bdc37c7f042e5"/>
    <hyperlink ref="S377" r:id="R49c3ab455a8c4af4"/>
    <hyperlink ref="T377" r:id="Rcfb156bfb0534f54"/>
    <hyperlink ref="V377" r:id="R62a72c66164343f7"/>
    <hyperlink ref="A378" r:id="R602b9c485b5e4a5c"/>
    <hyperlink ref="E378" r:id="Rdc4c003c96b04333"/>
    <hyperlink ref="S378" r:id="R07e2629475294420"/>
    <hyperlink ref="T378" r:id="R1a8060dde7c04941"/>
    <hyperlink ref="V378" r:id="Rb90d2ff5c5824dcc"/>
    <hyperlink ref="A379" r:id="R15cf9afd815f4533"/>
    <hyperlink ref="E379" r:id="R9cbbe135446e448d"/>
    <hyperlink ref="S379" r:id="R2bc32133130a4970"/>
    <hyperlink ref="T379" r:id="Rbdcde5d2c4294d04"/>
    <hyperlink ref="V379" r:id="Rbd51956e26984baa"/>
    <hyperlink ref="A380" r:id="R6cac29fc417c4b58"/>
    <hyperlink ref="E380" r:id="R2320e465b2164314"/>
    <hyperlink ref="R380" r:id="R53f4fb8c116f4e13"/>
    <hyperlink ref="S380" r:id="R54eeae9cf88247a1"/>
    <hyperlink ref="T380" r:id="Rb5f90b9156f04ec8"/>
    <hyperlink ref="V380" r:id="R8f927bc13c014397"/>
    <hyperlink ref="A381" r:id="R8ee07b1be55d48f6"/>
    <hyperlink ref="E381" r:id="R67540972d3c0454f"/>
    <hyperlink ref="S381" r:id="R9a7146a806464972"/>
    <hyperlink ref="T381" r:id="Rdc4456f39a224894"/>
    <hyperlink ref="V381" r:id="R48effb4a738c490f"/>
    <hyperlink ref="A382" r:id="Rdf9b3fd8eaae4123"/>
    <hyperlink ref="E382" r:id="R87e2f0be981640d0"/>
    <hyperlink ref="R382" r:id="R489b0d8e548b4b0c"/>
    <hyperlink ref="S382" r:id="R171d583ef66c4efa"/>
    <hyperlink ref="T382" r:id="R39d780ea899b4f9f"/>
    <hyperlink ref="V382" r:id="R7e2915b9e0584831"/>
    <hyperlink ref="A383" r:id="R906d9c532159482a"/>
    <hyperlink ref="E383" r:id="R2e931af3189d4ce9"/>
    <hyperlink ref="R383" r:id="Rd06d805769254ff7"/>
    <hyperlink ref="S383" r:id="R64e8c470d2ea46eb"/>
    <hyperlink ref="T383" r:id="R8ac34c0e25e54df4"/>
    <hyperlink ref="V383" r:id="Rc53c27e0601348b9"/>
    <hyperlink ref="A384" r:id="R87cbc905cf304f93"/>
    <hyperlink ref="E384" r:id="R0c63d740462c4b33"/>
    <hyperlink ref="R384" r:id="Rbb02250b28c84b87"/>
    <hyperlink ref="S384" r:id="Rc0734bc384e8415a"/>
    <hyperlink ref="T384" r:id="R50eca922bbc94efe"/>
    <hyperlink ref="V384" r:id="Rc56fc6c883a74f95"/>
    <hyperlink ref="A385" r:id="R2723f3e28f1f4bff"/>
    <hyperlink ref="E385" r:id="R1616b4364b7f426a"/>
    <hyperlink ref="R385" r:id="Rc20d397b217b44fb"/>
    <hyperlink ref="S385" r:id="R129e5c67689f4ef8"/>
    <hyperlink ref="T385" r:id="R0a07817ae1f648b1"/>
    <hyperlink ref="V385" r:id="Rfa4ec46ca17d4fea"/>
    <hyperlink ref="A386" r:id="Rc597df4ac40442c8"/>
    <hyperlink ref="E386" r:id="R920ed647431e4bfc"/>
    <hyperlink ref="S386" r:id="Rd9bd4936d1074c2f"/>
    <hyperlink ref="T386" r:id="Rde61ea2b93214bc8"/>
    <hyperlink ref="V386" r:id="Rf05503b6ceac47df"/>
    <hyperlink ref="A387" r:id="R1b60ffacd6b848b7"/>
    <hyperlink ref="E387" r:id="R0be3e56fd0194b51"/>
    <hyperlink ref="R387" r:id="Rd23a3abe55354922"/>
    <hyperlink ref="S387" r:id="Rbaf0b85e58c3403a"/>
    <hyperlink ref="T387" r:id="Rca2f1f04147844fd"/>
    <hyperlink ref="V387" r:id="R1f6f488b519e476d"/>
    <hyperlink ref="A388" r:id="R31d6537694564817"/>
    <hyperlink ref="E388" r:id="Rac98156506cd4ce1"/>
    <hyperlink ref="R388" r:id="Rcb969eed59714778"/>
    <hyperlink ref="S388" r:id="Rc688a0f03b5b401b"/>
    <hyperlink ref="T388" r:id="Rc61a14d123134605"/>
    <hyperlink ref="V388" r:id="Rd8268c9409f544f2"/>
    <hyperlink ref="A389" r:id="R2d3ab9bf9a1e46bb"/>
    <hyperlink ref="E389" r:id="Rd6f4f8ecdbb94ea7"/>
    <hyperlink ref="R389" r:id="Rd30b5aec1b8340bf"/>
    <hyperlink ref="S389" r:id="R14dbea57d0dc4923"/>
    <hyperlink ref="T389" r:id="R4ed67c86312b445c"/>
    <hyperlink ref="V389" r:id="R4430d2e3d4d742f7"/>
    <hyperlink ref="A390" r:id="Raff8c6d2374045f0"/>
    <hyperlink ref="E390" r:id="Re362389d2f414e9b"/>
    <hyperlink ref="R390" r:id="Rbc5e7e13920c41b0"/>
    <hyperlink ref="S390" r:id="Rd951c10a7c8d4eeb"/>
    <hyperlink ref="T390" r:id="Re4f8503b4d1c40cc"/>
    <hyperlink ref="V390" r:id="R114f828d2af34788"/>
    <hyperlink ref="A391" r:id="R10bcb108dbc74e95"/>
    <hyperlink ref="E391" r:id="Rcfd5150a030b4a5f"/>
    <hyperlink ref="S391" r:id="Re8c542a2fa2c43ec"/>
    <hyperlink ref="T391" r:id="Rc77edb885e6e4e9e"/>
    <hyperlink ref="V391" r:id="R72cfeb2850cc4e1b"/>
    <hyperlink ref="A392" r:id="R9965c7d74229451d"/>
    <hyperlink ref="E392" r:id="R6a0fe4d0cb5f49c9"/>
    <hyperlink ref="S392" r:id="Re4badbe3ea1948f2"/>
    <hyperlink ref="T392" r:id="Ra3d0b82b32444880"/>
    <hyperlink ref="V392" r:id="R6a9b1adb48654ecf"/>
    <hyperlink ref="A393" r:id="R6f43e60ef53a48fd"/>
    <hyperlink ref="E393" r:id="R1d8e9eb3d14746f1"/>
    <hyperlink ref="S393" r:id="R7438ec22763e48e9"/>
    <hyperlink ref="T393" r:id="R5de1b37509ed44a3"/>
    <hyperlink ref="V393" r:id="Rb05b80e775a74a29"/>
    <hyperlink ref="A394" r:id="R50d3e02fd93f4a9f"/>
    <hyperlink ref="E394" r:id="Rc34ee79f3a65416a"/>
    <hyperlink ref="S394" r:id="Red14bce60b704b9a"/>
    <hyperlink ref="T394" r:id="Rfc1795092b734644"/>
    <hyperlink ref="V394" r:id="R077fea9f2ae247e9"/>
    <hyperlink ref="A395" r:id="R6a7ec2ae00b945e9"/>
    <hyperlink ref="E395" r:id="Rc563d39e93a344e5"/>
    <hyperlink ref="R395" r:id="R5efda3f0cb48494a"/>
    <hyperlink ref="S395" r:id="R1088480047e944e6"/>
    <hyperlink ref="T395" r:id="Rac85a64691334443"/>
    <hyperlink ref="V395" r:id="R52c4223e089e4eaf"/>
    <hyperlink ref="A396" r:id="Rc8a5d20334e54888"/>
    <hyperlink ref="E396" r:id="R582da7a4c3c84fa7"/>
    <hyperlink ref="R396" r:id="R4332ffa00d264277"/>
    <hyperlink ref="S396" r:id="Rcff0529f601d413b"/>
    <hyperlink ref="T396" r:id="R682481273d0743be"/>
    <hyperlink ref="V396" r:id="Rf61ea16dca7943f2"/>
    <hyperlink ref="A397" r:id="R56b12f99c6274d34"/>
    <hyperlink ref="E397" r:id="R96764649699843b0"/>
    <hyperlink ref="R397" r:id="Rb8865f3e4c3a4cef"/>
    <hyperlink ref="S397" r:id="R6dbf584550fc4065"/>
    <hyperlink ref="T397" r:id="Rc3282510b9eb4c4d"/>
    <hyperlink ref="V397" r:id="Rffb2220cd0204588"/>
    <hyperlink ref="A398" r:id="R40dd864dece64fc6"/>
    <hyperlink ref="E398" r:id="R785dba7d2c5742cc"/>
    <hyperlink ref="R398" r:id="R228bff96c2704496"/>
    <hyperlink ref="S398" r:id="R1999fcc50b4e4c63"/>
    <hyperlink ref="T398" r:id="Rb4a7ebb64f7a4a7c"/>
    <hyperlink ref="V398" r:id="Rbe6575c34e1541d1"/>
    <hyperlink ref="A399" r:id="R6e96fafb56e44371"/>
    <hyperlink ref="E399" r:id="R7612b79b7e054c89"/>
    <hyperlink ref="S399" r:id="Rf688ef32d1fd4827"/>
    <hyperlink ref="T399" r:id="R3441ddd4b12a4274"/>
    <hyperlink ref="V399" r:id="R27dd0e9725cb4956"/>
    <hyperlink ref="A400" r:id="R057c4c17dec64a55"/>
    <hyperlink ref="E400" r:id="R7f61e7803d14460c"/>
    <hyperlink ref="R400" r:id="R68da79b122a54192"/>
    <hyperlink ref="S400" r:id="R82df9f30d77949e0"/>
    <hyperlink ref="T400" r:id="Rc149e2ba4c394e00"/>
    <hyperlink ref="V400" r:id="Red226295dbcd4f25"/>
    <hyperlink ref="A401" r:id="R7796f163b9b7485f"/>
    <hyperlink ref="E401" r:id="R12fa531c9b75469d"/>
    <hyperlink ref="S401" r:id="R2898e03639fe42d5"/>
    <hyperlink ref="V401" r:id="Re1c25639d14f40cf"/>
    <hyperlink ref="A402" r:id="R48f634cdca224054"/>
    <hyperlink ref="E402" r:id="R33a99014c0034866"/>
    <hyperlink ref="S402" r:id="R8be34d1590f7479c"/>
    <hyperlink ref="A403" r:id="R32229e11f69c40dd"/>
    <hyperlink ref="E403" r:id="R3f27cdf73c804d6b"/>
    <hyperlink ref="R403" r:id="R00c4279957fc4002"/>
    <hyperlink ref="S403" r:id="Rfd269bcac1214c1b"/>
    <hyperlink ref="T403" r:id="R04d09d04165f4cfb"/>
    <hyperlink ref="V403" r:id="R498be819d3ea4848"/>
    <hyperlink ref="A404" r:id="R6962bf34f273406a"/>
    <hyperlink ref="E404" r:id="Rb0e508757c6f485f"/>
    <hyperlink ref="R404" r:id="Rff32fe0861724e55"/>
    <hyperlink ref="S404" r:id="Rea98658bf31a4c9e"/>
    <hyperlink ref="T404" r:id="Rb1fe4a2bc6de4e52"/>
    <hyperlink ref="V404" r:id="Rabb40a2ee2ea4a0e"/>
    <hyperlink ref="A405" r:id="R0872f3b8aea54c84"/>
    <hyperlink ref="E405" r:id="Rfc511248ae4048a0"/>
    <hyperlink ref="R405" r:id="Rd259d8f199524047"/>
    <hyperlink ref="S405" r:id="R581bd660e5784924"/>
    <hyperlink ref="T405" r:id="Ra0c094378ef54e05"/>
    <hyperlink ref="V405" r:id="R84a5bea7bb94478b"/>
    <hyperlink ref="A406" r:id="R4023048550894e0d"/>
    <hyperlink ref="E406" r:id="R7d0f371c914e4a72"/>
    <hyperlink ref="R406" r:id="Rfe52b555a26343df"/>
    <hyperlink ref="S406" r:id="Re83ae76da0934647"/>
    <hyperlink ref="T406" r:id="Rc2cab22ad81b478d"/>
    <hyperlink ref="V406" r:id="Rf03c857794324c3e"/>
    <hyperlink ref="A407" r:id="Rfc182f25c7234206"/>
    <hyperlink ref="E407" r:id="Re9470b34f5f44917"/>
    <hyperlink ref="R407" r:id="R35469e47e81b4014"/>
    <hyperlink ref="S407" r:id="Rc7cef9925be046a4"/>
    <hyperlink ref="T407" r:id="R44b9d34224a5424d"/>
    <hyperlink ref="V407" r:id="R7e7b31fe49b74149"/>
    <hyperlink ref="A408" r:id="R6fc03cd87e334091"/>
    <hyperlink ref="E408" r:id="R09a23b18ec884fba"/>
    <hyperlink ref="R408" r:id="R801110963e2e42cb"/>
    <hyperlink ref="S408" r:id="R4381e8229cb04ebc"/>
    <hyperlink ref="T408" r:id="Radf2716afe0d4fb0"/>
    <hyperlink ref="V408" r:id="R2fbbdddf15234b00"/>
    <hyperlink ref="A409" r:id="R0452ca8c274d4e4d"/>
    <hyperlink ref="E409" r:id="R98b62ce413ca423e"/>
    <hyperlink ref="R409" r:id="R2467ea5fefff42db"/>
    <hyperlink ref="S409" r:id="Rbf5bac3b99574480"/>
    <hyperlink ref="T409" r:id="R7cf7afa0028145ff"/>
    <hyperlink ref="V409" r:id="R59e25d7aebea49ca"/>
    <hyperlink ref="A410" r:id="R308b39b6bb314d95"/>
    <hyperlink ref="E410" r:id="R539bf6e9baac4763"/>
    <hyperlink ref="R410" r:id="R527207818d484ea7"/>
    <hyperlink ref="S410" r:id="R5cba2b23a4734069"/>
    <hyperlink ref="T410" r:id="R3204339f15474d77"/>
    <hyperlink ref="V410" r:id="R8fc15528aab04c98"/>
    <hyperlink ref="A411" r:id="Rd7297eb7417042ce"/>
    <hyperlink ref="E411" r:id="Rc358716e610a4fd2"/>
    <hyperlink ref="R411" r:id="R459ef69974494f46"/>
    <hyperlink ref="S411" r:id="R5dbb7c14dfa549c4"/>
    <hyperlink ref="T411" r:id="R06f455b1daad4386"/>
    <hyperlink ref="V411" r:id="Rab04906a2e1448dd"/>
    <hyperlink ref="A412" r:id="R68a82fe0bb6a49ec"/>
    <hyperlink ref="E412" r:id="Ra84fb38fb70d446e"/>
    <hyperlink ref="E413" r:id="Rb3edbb19422c4934"/>
    <hyperlink ref="A414" r:id="Rfb04de66aef74543"/>
    <hyperlink ref="E414" r:id="R85200e271db04854"/>
    <hyperlink ref="S414" r:id="R3341081f0d784ac6"/>
    <hyperlink ref="T414" r:id="R8bc3b1b0888048fa"/>
    <hyperlink ref="V414" r:id="R180ef61a6d7e4791"/>
    <hyperlink ref="A415" r:id="R93c25db9b0aa4452"/>
    <hyperlink ref="E415" r:id="R18fb4af75ebf4984"/>
    <hyperlink ref="R415" r:id="R8e5a51d14c36408c"/>
    <hyperlink ref="S415" r:id="R07a1fc9b02814e51"/>
    <hyperlink ref="T415" r:id="R4341fb7d2f5e4b60"/>
    <hyperlink ref="V415" r:id="Re02cbcc84fa4458a"/>
    <hyperlink ref="A416" r:id="R7fa4fcf77746448a"/>
    <hyperlink ref="E416" r:id="R1f028a2f5d874ab3"/>
    <hyperlink ref="A417" r:id="R72cd5515acec4dd4"/>
    <hyperlink ref="E417" r:id="R626b415f925b49cf"/>
    <hyperlink ref="S417" r:id="Rcd7adb69be7a4f31"/>
    <hyperlink ref="T417" r:id="R165c0d240d004ab7"/>
    <hyperlink ref="V417" r:id="Ra00a67637ab64ae5"/>
    <hyperlink ref="A418" r:id="R2779669a30374d32"/>
    <hyperlink ref="E418" r:id="Rb910a55d92e14732"/>
    <hyperlink ref="A419" r:id="Rf53d3aace40e4209"/>
    <hyperlink ref="E419" r:id="Ra67f0c0161fe405c"/>
    <hyperlink ref="R419" r:id="Re8a090c6435b4875"/>
    <hyperlink ref="S419" r:id="R5930ab55dd9444a4"/>
    <hyperlink ref="T419" r:id="Rac1b3bfda9064a24"/>
    <hyperlink ref="V419" r:id="R46ca285dc2ec4727"/>
    <hyperlink ref="A420" r:id="Rdc3ef623f3184875"/>
    <hyperlink ref="E420" r:id="R291495ca7cd3494c"/>
    <hyperlink ref="R420" r:id="Rf68f4cb9dbcc4260"/>
    <hyperlink ref="S420" r:id="R7c5fb792a3ab425f"/>
    <hyperlink ref="T420" r:id="Rd897c732feb747e7"/>
    <hyperlink ref="V420" r:id="Rfff20aa3a95c49e1"/>
    <hyperlink ref="A421" r:id="R04ca9bf553ef4eca"/>
    <hyperlink ref="E421" r:id="Rf501ee658f5d4f9b"/>
    <hyperlink ref="S421" r:id="Rea36f23471e04cdf"/>
    <hyperlink ref="T421" r:id="R097594d6c4e54f49"/>
    <hyperlink ref="V421" r:id="Rc7be69f98f244751"/>
    <hyperlink ref="A422" r:id="R5de72614dbf7496e"/>
    <hyperlink ref="E422" r:id="Rb5c726ef31ad4dce"/>
    <hyperlink ref="S422" r:id="R10a012512c14448a"/>
    <hyperlink ref="T422" r:id="R355ad7b5f4ff42ae"/>
    <hyperlink ref="V422" r:id="R62b50231e73b448a"/>
    <hyperlink ref="A423" r:id="Rc14242204a3548ff"/>
    <hyperlink ref="E423" r:id="Rf6b94906bc6245cf"/>
    <hyperlink ref="S423" r:id="Ra65d428d48d64ee2"/>
    <hyperlink ref="T423" r:id="Rf6a4e4cdb29342eb"/>
    <hyperlink ref="A424" r:id="Rf2e2c72ecbe44f04"/>
    <hyperlink ref="E424" r:id="R773ce24286d24ffd"/>
    <hyperlink ref="S424" r:id="Rc7a77e3329174bc3"/>
    <hyperlink ref="T424" r:id="R3396b7ba3e204fa6"/>
    <hyperlink ref="V424" r:id="R7de82bdd67bd4bdf"/>
    <hyperlink ref="A425" r:id="R93255042d67b4f40"/>
    <hyperlink ref="E425" r:id="Re429111222cd434e"/>
    <hyperlink ref="S425" r:id="Re46806f4d8a74149"/>
    <hyperlink ref="T425" r:id="Rbe3533dfb01d4667"/>
    <hyperlink ref="A426" r:id="R8de4dd7cc5bd4ee1"/>
    <hyperlink ref="E426" r:id="Radbd1215433e4514"/>
    <hyperlink ref="S426" r:id="R8bf004fc835f49b5"/>
    <hyperlink ref="T426" r:id="Rb5915d78a4a34dd0"/>
    <hyperlink ref="A427" r:id="R788b4e65572449ab"/>
    <hyperlink ref="E427" r:id="R5788bb14edc94eef"/>
    <hyperlink ref="S427" r:id="R0edb25eb398a42c5"/>
    <hyperlink ref="T427" r:id="R53a8a1f829c247a7"/>
    <hyperlink ref="V427" r:id="Rb7f8193014d245a3"/>
    <hyperlink ref="A428" r:id="Rc0ffa078ee824787"/>
    <hyperlink ref="E428" r:id="Reced8be0cd054625"/>
    <hyperlink ref="R428" r:id="Ra61adddf5efd48b7"/>
    <hyperlink ref="S428" r:id="R9422b3f345d74a62"/>
    <hyperlink ref="T428" r:id="Rbb8b60ac8db04208"/>
    <hyperlink ref="V428" r:id="R2324b2fa7a794f39"/>
    <hyperlink ref="A429" r:id="Rb4803503342e418b"/>
    <hyperlink ref="E429" r:id="R993917d79b9f4ff9"/>
    <hyperlink ref="S429" r:id="R9a0cad6f66b84416"/>
    <hyperlink ref="T429" r:id="Ra96802d221294d32"/>
    <hyperlink ref="V429" r:id="Rccdb6257805141ba"/>
    <hyperlink ref="A430" r:id="Rb7e22f1eec334bfb"/>
    <hyperlink ref="E430" r:id="Recadb73b3391446a"/>
    <hyperlink ref="R430" r:id="R524d4ef624a94cc1"/>
    <hyperlink ref="S430" r:id="R8b63818c49864583"/>
    <hyperlink ref="T430" r:id="R5553f81c8bc6423c"/>
    <hyperlink ref="V430" r:id="R64d279e7e92a4799"/>
    <hyperlink ref="A431" r:id="Rc0439c8059b04a89"/>
    <hyperlink ref="E431" r:id="R18fe557bf3f446d6"/>
    <hyperlink ref="R431" r:id="Rd3208d1e0bcf478f"/>
    <hyperlink ref="S431" r:id="Refb31fa187424abb"/>
    <hyperlink ref="T431" r:id="Ra88f22ddd935441d"/>
    <hyperlink ref="V431" r:id="Rca05221b80f04f0e"/>
    <hyperlink ref="A432" r:id="R1ed9405c7bd445ed"/>
    <hyperlink ref="E432" r:id="R80f36674105e440f"/>
    <hyperlink ref="R432" r:id="Rc2616a04a740447a"/>
    <hyperlink ref="S432" r:id="R1e02dc983d074078"/>
    <hyperlink ref="T432" r:id="R134449afa3164aa5"/>
    <hyperlink ref="V432" r:id="R919e51b6cb3f4a65"/>
    <hyperlink ref="A433" r:id="R8f35384333bf4199"/>
    <hyperlink ref="E433" r:id="R8ed3f77376f741a3"/>
    <hyperlink ref="S433" r:id="R20ba39d56eab40cc"/>
    <hyperlink ref="T433" r:id="R3b4e262bd90a46ae"/>
    <hyperlink ref="V433" r:id="R84de6e7d1919467a"/>
    <hyperlink ref="A434" r:id="R8007fe96cb564f06"/>
    <hyperlink ref="E434" r:id="R207d67ce291f4a97"/>
    <hyperlink ref="S434" r:id="Rc9c45371da994d10"/>
    <hyperlink ref="V434" r:id="R017cc003a2a6489a"/>
    <hyperlink ref="A435" r:id="R6264408795f146a5"/>
    <hyperlink ref="E435" r:id="Rc624c6ba03a84b25"/>
    <hyperlink ref="S435" r:id="Rfb04276f69274893"/>
    <hyperlink ref="T435" r:id="R6095259e139a4f79"/>
    <hyperlink ref="V435" r:id="R8d8b5153ba894952"/>
    <hyperlink ref="A436" r:id="R6e692037cd5441a0"/>
    <hyperlink ref="E436" r:id="R6ad1080fa1ad4515"/>
    <hyperlink ref="S436" r:id="Rb6e185d675174adf"/>
    <hyperlink ref="T436" r:id="Rfe349ca5ea44487a"/>
    <hyperlink ref="V436" r:id="R52df1d00d6904165"/>
    <hyperlink ref="A437" r:id="R401098b1ce064ac7"/>
    <hyperlink ref="E437" r:id="Rad6fa14bedd54004"/>
    <hyperlink ref="S437" r:id="Ree00083ff68f43ea"/>
    <hyperlink ref="T437" r:id="Rb26b7702df8c46ca"/>
    <hyperlink ref="V437" r:id="R3b31f9377ac647fd"/>
    <hyperlink ref="A438" r:id="Ra8045235988c4c9b"/>
    <hyperlink ref="E438" r:id="Rc31965706ea14d86"/>
    <hyperlink ref="R438" r:id="R42f7d3a1bec4414b"/>
    <hyperlink ref="S438" r:id="R7dd6b75d2f1a4d35"/>
    <hyperlink ref="T438" r:id="R204854fafaaf484a"/>
    <hyperlink ref="V438" r:id="R984534b530c9470e"/>
    <hyperlink ref="A439" r:id="Rfebb70e2eac64080"/>
    <hyperlink ref="E439" r:id="R8c5730c95db945a2"/>
    <hyperlink ref="R439" r:id="Rc5296d2cf2a34ae1"/>
    <hyperlink ref="S439" r:id="R024461d424b54f5e"/>
    <hyperlink ref="T439" r:id="Ra042dfb2e33e44c9"/>
    <hyperlink ref="V439" r:id="Re9f140e12bff4e56"/>
    <hyperlink ref="A440" r:id="R70e54f48e5664fc7"/>
    <hyperlink ref="E440" r:id="R825cf01c34a14a4c"/>
    <hyperlink ref="R440" r:id="R0ec60b0bf4c043dc"/>
    <hyperlink ref="S440" r:id="Rb2ffc8454ed9497a"/>
    <hyperlink ref="T440" r:id="R3af8a090ecbc4f19"/>
    <hyperlink ref="V440" r:id="R8537ed518a7949bb"/>
    <hyperlink ref="A441" r:id="R8e97968b0e124857"/>
    <hyperlink ref="E441" r:id="R40f9761e7d964d4f"/>
    <hyperlink ref="R441" r:id="R8e2a9598ae514ee3"/>
    <hyperlink ref="S441" r:id="Rfb200f7cb2024bdb"/>
    <hyperlink ref="T441" r:id="Rf3d3c67376c14856"/>
    <hyperlink ref="V441" r:id="Rb275dad3249e49c0"/>
    <hyperlink ref="A442" r:id="R0d0ad7b50d214f65"/>
    <hyperlink ref="E442" r:id="Re0fa8181f8844704"/>
    <hyperlink ref="R442" r:id="Raaead312c2604a5e"/>
    <hyperlink ref="S442" r:id="R89a09197257748ec"/>
    <hyperlink ref="T442" r:id="R1f6fa4b1493a4b1d"/>
    <hyperlink ref="V442" r:id="R04fcd3e8196f4436"/>
    <hyperlink ref="A443" r:id="R0e359b2b48204039"/>
    <hyperlink ref="E443" r:id="R5e82230ddb9146d8"/>
    <hyperlink ref="R443" r:id="R252e8a3ecebf45ec"/>
    <hyperlink ref="S443" r:id="Rf5be5921b5574371"/>
    <hyperlink ref="T443" r:id="Rf57548c7bba94c34"/>
    <hyperlink ref="V443" r:id="Rf0e9327126be4260"/>
    <hyperlink ref="A444" r:id="R36a3bf7084ba41c2"/>
    <hyperlink ref="E444" r:id="R6a3468ba418f4223"/>
    <hyperlink ref="S444" r:id="Rc6fc11bb38b245c4"/>
    <hyperlink ref="T444" r:id="Rb3de035f2dae4292"/>
    <hyperlink ref="V444" r:id="R83e79579e74f4682"/>
    <hyperlink ref="A445" r:id="R189f9ef69bb44a02"/>
    <hyperlink ref="E445" r:id="R960df5375640487a"/>
    <hyperlink ref="S445" r:id="R928565aad04d4343"/>
    <hyperlink ref="T445" r:id="Rb230b452c2f54b91"/>
    <hyperlink ref="V445" r:id="R3f247c631a274a80"/>
    <hyperlink ref="A446" r:id="R70e5b8521fde4fa4"/>
    <hyperlink ref="E446" r:id="Ra3613e04684c4de0"/>
    <hyperlink ref="R446" r:id="Rc2b906ca41e74648"/>
    <hyperlink ref="S446" r:id="Rc409b6ff2ab04763"/>
    <hyperlink ref="T446" r:id="Rab17ff2ca4104d25"/>
    <hyperlink ref="V446" r:id="Rc651ed549746431e"/>
    <hyperlink ref="E447" r:id="Rbef98015151c4c65"/>
    <hyperlink ref="S447" r:id="Ref63c56656b14891"/>
    <hyperlink ref="T447" r:id="R47a88cc565504379"/>
    <hyperlink ref="V447" r:id="Rd795eb1c89bd4a07"/>
    <hyperlink ref="A448" r:id="R1a71f0f391e84c77"/>
    <hyperlink ref="E448" r:id="R70f54d15a22941f1"/>
    <hyperlink ref="S448" r:id="Rc50625323aeb4b92"/>
    <hyperlink ref="T448" r:id="R51f3048b05d24c78"/>
    <hyperlink ref="V448" r:id="R50e8e19c5c684dfd"/>
    <hyperlink ref="A449" r:id="R1524ef534cc54f75"/>
    <hyperlink ref="E449" r:id="R5ac56963258942d6"/>
    <hyperlink ref="R449" r:id="Re8fb289991544d0f"/>
    <hyperlink ref="S449" r:id="Rd0590621aab14f91"/>
    <hyperlink ref="T449" r:id="R5d7da7d70b854695"/>
    <hyperlink ref="V449" r:id="R172a4127665c41cb"/>
    <hyperlink ref="A450" r:id="R6b6dd778511845bb"/>
    <hyperlink ref="E450" r:id="R6029c98e5d86416b"/>
    <hyperlink ref="R450" r:id="R90765c7843164bc1"/>
    <hyperlink ref="A451" r:id="Reb275cecef4e4b84"/>
    <hyperlink ref="E451" r:id="R0e91e6bad5294967"/>
    <hyperlink ref="R451" r:id="R4a1b88f1bf184b6c"/>
    <hyperlink ref="S451" r:id="Raef03dafe5154dcc"/>
    <hyperlink ref="T451" r:id="R6d338fddfde44db0"/>
    <hyperlink ref="V451" r:id="Rb162393c1fa74ea2"/>
    <hyperlink ref="A452" r:id="R5af12b7245b84606"/>
    <hyperlink ref="E452" r:id="R50fb598fb31b4ad6"/>
    <hyperlink ref="R452" r:id="R7f52cb88f9fd46b9"/>
    <hyperlink ref="S452" r:id="R9653d34a046e44cb"/>
    <hyperlink ref="T452" r:id="Rc39039bbd38f433f"/>
    <hyperlink ref="V452" r:id="Re655d96fd3f4433f"/>
    <hyperlink ref="A453" r:id="R22ce4184712148ac"/>
    <hyperlink ref="E453" r:id="R61fb82c15ec9493a"/>
    <hyperlink ref="S453" r:id="Rf7cdd15e9ef74c4e"/>
    <hyperlink ref="T453" r:id="R203674fbfbaf42c0"/>
    <hyperlink ref="V453" r:id="R4eb6eb7920194ebf"/>
    <hyperlink ref="A454" r:id="Readdbd55b3da446a"/>
    <hyperlink ref="E454" r:id="R8c67b972ec9f435d"/>
    <hyperlink ref="R454" r:id="R9ef283fc535d4b3a"/>
    <hyperlink ref="S454" r:id="Rad38a9e9e78b4a26"/>
    <hyperlink ref="T454" r:id="R4df803a384144dfd"/>
    <hyperlink ref="V454" r:id="Rc97cc06493744bba"/>
    <hyperlink ref="A455" r:id="R0c30702a323646cd"/>
    <hyperlink ref="E455" r:id="Rfb5384a7e9a1420f"/>
    <hyperlink ref="R455" r:id="Re15f04f63e1b4893"/>
    <hyperlink ref="S455" r:id="Re4808fe8e8454c64"/>
    <hyperlink ref="T455" r:id="Rbd1c6226bf044b3a"/>
    <hyperlink ref="V455" r:id="Rabbc70628a0144cf"/>
    <hyperlink ref="A456" r:id="R63d3e67877334255"/>
    <hyperlink ref="E456" r:id="R7338fe5192e146b8"/>
    <hyperlink ref="R456" r:id="R0eb57903159a48df"/>
    <hyperlink ref="S456" r:id="R9937f7ee289d475d"/>
    <hyperlink ref="T456" r:id="Rc18ad14f858a4a20"/>
    <hyperlink ref="V456" r:id="R9cccf734e1b84427"/>
    <hyperlink ref="A457" r:id="R59e8b6579fff4d10"/>
    <hyperlink ref="E457" r:id="R9ddc3b8009c74841"/>
    <hyperlink ref="S457" r:id="R04b879750305471a"/>
    <hyperlink ref="T457" r:id="Ra9d88a7ecaf94d88"/>
    <hyperlink ref="V457" r:id="R670650759c8b4477"/>
    <hyperlink ref="A458" r:id="Rd463d4db14174567"/>
    <hyperlink ref="E458" r:id="R7effa432786c4da1"/>
    <hyperlink ref="S458" r:id="R384eb13f96854bae"/>
    <hyperlink ref="T458" r:id="Rdcab12b1d02643d2"/>
    <hyperlink ref="V458" r:id="R71ecdd41f22b4399"/>
    <hyperlink ref="A459" r:id="R6f90fa3530154101"/>
    <hyperlink ref="E459" r:id="Re819340350144cfc"/>
    <hyperlink ref="A460" r:id="R47bb885419754d18"/>
    <hyperlink ref="E460" r:id="R7f2d0f45fc044923"/>
    <hyperlink ref="R460" r:id="R876b2574b3ef41d8"/>
    <hyperlink ref="S460" r:id="Rb5b3235d6ad244e3"/>
    <hyperlink ref="T460" r:id="Rf0cfacff776c479c"/>
    <hyperlink ref="V460" r:id="Reae13d000c6e40a8"/>
    <hyperlink ref="A461" r:id="Rd9c8cc736c544519"/>
    <hyperlink ref="E461" r:id="Ra134d4f4df71400f"/>
    <hyperlink ref="R461" r:id="Rb7d4ce1c4b1e4bbd"/>
    <hyperlink ref="S461" r:id="Ra5b7430ec16e4590"/>
    <hyperlink ref="T461" r:id="R63da06f0eb184480"/>
    <hyperlink ref="V461" r:id="Rfeec8b2617ec460a"/>
    <hyperlink ref="A462" r:id="R167cee27b3874d60"/>
    <hyperlink ref="E462" r:id="R972f5847dafe4246"/>
    <hyperlink ref="S462" r:id="R4d6f23c7a4e445d3"/>
    <hyperlink ref="T462" r:id="R2fbc230ea84e4885"/>
    <hyperlink ref="V462" r:id="R1723327184d84970"/>
    <hyperlink ref="A463" r:id="R14282a71cdca4abc"/>
    <hyperlink ref="E463" r:id="R906fdbdb9ba74215"/>
    <hyperlink ref="S463" r:id="R3c51f2fcb89043cc"/>
    <hyperlink ref="T463" r:id="Rb26ce275a954485b"/>
    <hyperlink ref="V463" r:id="Rec0d6a50f9004da0"/>
    <hyperlink ref="A464" r:id="R139de1dd469f44ad"/>
    <hyperlink ref="E464" r:id="Rfe0b44c49c1c48e1"/>
    <hyperlink ref="R464" r:id="R19727c94afc340d1"/>
    <hyperlink ref="S464" r:id="R2306704f3ad34589"/>
    <hyperlink ref="T464" r:id="Reba1602c82274000"/>
    <hyperlink ref="V464" r:id="R30a258073d31498c"/>
    <hyperlink ref="A465" r:id="R6de15f4cadd9455d"/>
    <hyperlink ref="E465" r:id="Ra919cfcfae514cb7"/>
    <hyperlink ref="S465" r:id="R0e9ab36173c0486d"/>
    <hyperlink ref="T465" r:id="Ra999ccfa65ee41e8"/>
    <hyperlink ref="V465" r:id="Re0bff4c2fc604828"/>
    <hyperlink ref="A466" r:id="R14f83031c9a146aa"/>
    <hyperlink ref="E466" r:id="R1e6e68606c7d48a9"/>
    <hyperlink ref="R466" r:id="R91e4f0b71a234f6e"/>
    <hyperlink ref="S466" r:id="R19a0b3bbe08a42ac"/>
    <hyperlink ref="T466" r:id="Rc79ca9b758fd42f8"/>
    <hyperlink ref="V466" r:id="R9a4ad6a6a50647fb"/>
    <hyperlink ref="A467" r:id="R524dd23e8d7c47cf"/>
    <hyperlink ref="E467" r:id="Rebbbd8e6554646c5"/>
    <hyperlink ref="R467" r:id="Rf61e744a7b114468"/>
    <hyperlink ref="S467" r:id="R02f3132f3456428a"/>
    <hyperlink ref="T467" r:id="Rddea4c25ee474ed9"/>
    <hyperlink ref="V467" r:id="Rb4f6ea5b3db54fab"/>
    <hyperlink ref="E468" r:id="R504e7d6d165a4417"/>
    <hyperlink ref="S468" r:id="R3b4d0a21a5bd4cbd"/>
    <hyperlink ref="T468" r:id="Ra2aba8cceaf9449e"/>
    <hyperlink ref="V468" r:id="Rc9761151a8f44330"/>
    <hyperlink ref="A469" r:id="R3251383b3d2941f5"/>
    <hyperlink ref="E469" r:id="Rab4f7a109a2b4872"/>
    <hyperlink ref="R469" r:id="Rc9fe301c0d4d44f5"/>
    <hyperlink ref="S469" r:id="R0d24f46e98924649"/>
    <hyperlink ref="T469" r:id="R24a468f3b3c54ba7"/>
    <hyperlink ref="V469" r:id="Rf1727eafb67d4868"/>
    <hyperlink ref="A470" r:id="R0e7ac09a8a12402b"/>
    <hyperlink ref="E470" r:id="Rc4e04cefed4a4a66"/>
    <hyperlink ref="A471" r:id="Rf6530280ee5743c0"/>
    <hyperlink ref="E471" r:id="R377eee4c74f9499c"/>
    <hyperlink ref="R471" r:id="Rd814fcff54a742be"/>
    <hyperlink ref="S471" r:id="R13bafbc00a664c22"/>
    <hyperlink ref="T471" r:id="Rbfc0108a80994245"/>
    <hyperlink ref="V471" r:id="R75c819fa2dc04af2"/>
    <hyperlink ref="A472" r:id="Reedbf4c6e7774d2a"/>
    <hyperlink ref="E472" r:id="Rbb60db76541d4216"/>
    <hyperlink ref="R472" r:id="R18fa9d3fd207480e"/>
    <hyperlink ref="S472" r:id="R63e3de41b7b343b4"/>
    <hyperlink ref="T472" r:id="R571e0c0227654d25"/>
    <hyperlink ref="V472" r:id="R5a5afdfdb64b43b9"/>
    <hyperlink ref="A473" r:id="Rcad3f3e5805948c0"/>
    <hyperlink ref="E473" r:id="R007453cb689f4413"/>
    <hyperlink ref="R473" r:id="R26d83e4e38af4dde"/>
    <hyperlink ref="S473" r:id="R293a2dcd88e64ec8"/>
    <hyperlink ref="T473" r:id="Ra838fe2530c2484c"/>
    <hyperlink ref="V473" r:id="Rf70fe5fa756c4782"/>
    <hyperlink ref="A474" r:id="R4681997739ca4ebd"/>
    <hyperlink ref="E474" r:id="R9b63edeb324c4f9d"/>
    <hyperlink ref="S474" r:id="Rda1475de88cf489e"/>
    <hyperlink ref="T474" r:id="R349c7a4cba194938"/>
    <hyperlink ref="V474" r:id="R381e6b54f6ba43cf"/>
    <hyperlink ref="A475" r:id="R4ff4303200544656"/>
    <hyperlink ref="E475" r:id="R10b0577f004a439d"/>
    <hyperlink ref="R475" r:id="R16060b719a9e40b4"/>
    <hyperlink ref="S475" r:id="R770db843d8124031"/>
    <hyperlink ref="T475" r:id="Rab4ecd7bd5284ac2"/>
    <hyperlink ref="V475" r:id="Rff4d0a5773534f22"/>
    <hyperlink ref="A476" r:id="Rb0917e72b6cc49ce"/>
    <hyperlink ref="E476" r:id="R0ce31fded997478c"/>
    <hyperlink ref="S476" r:id="R285d2e33224c4e67"/>
    <hyperlink ref="T476" r:id="Rf1960628d5d04780"/>
    <hyperlink ref="V476" r:id="R2631d25644e34b12"/>
    <hyperlink ref="A477" r:id="R15fede99ecef41c5"/>
    <hyperlink ref="E477" r:id="Rd8c8ea4d75304b43"/>
    <hyperlink ref="R477" r:id="R0be1131b9b4644bb"/>
    <hyperlink ref="S477" r:id="Raadd2777a5634977"/>
    <hyperlink ref="T477" r:id="R633460857d4f46da"/>
    <hyperlink ref="V477" r:id="R65bd168f694c4f35"/>
    <hyperlink ref="A478" r:id="R5fc66cb6fb1c411d"/>
    <hyperlink ref="E478" r:id="Ra1f08e895ce0405a"/>
    <hyperlink ref="R478" r:id="R0c6cdda31e6649f9"/>
    <hyperlink ref="S478" r:id="R11c95144a3bf4bc9"/>
    <hyperlink ref="T478" r:id="Ree0391474b3a48b2"/>
    <hyperlink ref="V478" r:id="R3cd77dfd34c54a4c"/>
    <hyperlink ref="A479" r:id="R3ae11303345c4937"/>
    <hyperlink ref="E479" r:id="R44cc9ec14f29490f"/>
    <hyperlink ref="R479" r:id="R0b8b4c9a6e5c4aa8"/>
    <hyperlink ref="S479" r:id="R2c9e161330424bf0"/>
    <hyperlink ref="T479" r:id="Radfa40abe5684d34"/>
    <hyperlink ref="V479" r:id="Rbd34b235ae344982"/>
    <hyperlink ref="E480" r:id="R7dccb7784be94933"/>
    <hyperlink ref="S480" r:id="R5d2120b8ab4a44c1"/>
    <hyperlink ref="V480" r:id="R4aaaf02900b74419"/>
    <hyperlink ref="E481" r:id="Rba88e9d9cc4c4555"/>
    <hyperlink ref="S481" r:id="R820b17c03c534330"/>
    <hyperlink ref="V481" r:id="R2733eb716b844eee"/>
    <hyperlink ref="A482" r:id="R3b2512bdc9574596"/>
    <hyperlink ref="E482" r:id="R69f6b2d073924685"/>
    <hyperlink ref="S482" r:id="Rd965eb612427421f"/>
    <hyperlink ref="V482" r:id="R17fd7fe2070b47be"/>
    <hyperlink ref="A483" r:id="R6ff4fb9880e74193"/>
    <hyperlink ref="E483" r:id="R5b9f7abb623c44d2"/>
    <hyperlink ref="R483" r:id="Reaf955b5fe8543da"/>
    <hyperlink ref="S483" r:id="R4b39ed316e784f32"/>
    <hyperlink ref="T483" r:id="R31802a2f4a3f4436"/>
    <hyperlink ref="V483" r:id="R6df12cc5799b47f9"/>
    <hyperlink ref="A484" r:id="R6fd41187e93e411b"/>
    <hyperlink ref="E484" r:id="R74f8db06f3744bac"/>
    <hyperlink ref="S484" r:id="R8f6fa27aee634809"/>
    <hyperlink ref="T484" r:id="Ref6e9f3408094907"/>
    <hyperlink ref="V484" r:id="R9cc474d65fd64da7"/>
    <hyperlink ref="A485" r:id="Rc06f708fcbf54cba"/>
    <hyperlink ref="E485" r:id="R8ae75420948c4b7c"/>
    <hyperlink ref="S485" r:id="R281d77fa0eda4a86"/>
    <hyperlink ref="A486" r:id="Rfcdc43b174224220"/>
    <hyperlink ref="E486" r:id="Rf1433c5542314d7f"/>
    <hyperlink ref="S486" r:id="R6fde06adb90a4c1c"/>
    <hyperlink ref="V486" r:id="Rde3064a10ea242e8"/>
    <hyperlink ref="A487" r:id="Rc8ae40c54f75479c"/>
    <hyperlink ref="E487" r:id="R429ab65a3b34424e"/>
    <hyperlink ref="S487" r:id="R0bc36955f7f14d00"/>
    <hyperlink ref="T487" r:id="R06c06d94aa0c4ccb"/>
    <hyperlink ref="V487" r:id="R804bbaf9ecd0440c"/>
    <hyperlink ref="A488" r:id="Rcc3a57f0d9a5432c"/>
    <hyperlink ref="E488" r:id="Rdd64fd3f6c7f4b7b"/>
    <hyperlink ref="S488" r:id="R66a5dd73132743bd"/>
    <hyperlink ref="T488" r:id="Re1c4436ea8574e21"/>
    <hyperlink ref="V488" r:id="Rd7186a61afde4311"/>
    <hyperlink ref="A489" r:id="R1323c4c237d749bf"/>
    <hyperlink ref="E489" r:id="Rac60783ee36349a4"/>
    <hyperlink ref="S489" r:id="R9015bf0795e94c73"/>
    <hyperlink ref="T489" r:id="R45d447a5feac4383"/>
    <hyperlink ref="V489" r:id="R7e0b4ae1aca340a7"/>
    <hyperlink ref="A490" r:id="R6a4c5f0634ef4618"/>
    <hyperlink ref="E490" r:id="Raeb74e6d360f413c"/>
    <hyperlink ref="S490" r:id="R0f20b769463a44ad"/>
    <hyperlink ref="T490" r:id="R8a48c97a6a9044c9"/>
    <hyperlink ref="V490" r:id="R2d4e51ec6f38415d"/>
    <hyperlink ref="A491" r:id="R16c4e674d6224c6f"/>
    <hyperlink ref="E491" r:id="R264336f2f3b5401c"/>
    <hyperlink ref="S491" r:id="R3981443a6ef84f8f"/>
    <hyperlink ref="T491" r:id="R462ca674f1404373"/>
    <hyperlink ref="V491" r:id="R7d62e848565943fb"/>
    <hyperlink ref="A492" r:id="Rb878bc83fd834520"/>
    <hyperlink ref="E492" r:id="R960b4dc5ec5e4f74"/>
    <hyperlink ref="R492" r:id="Rdb0a2f49f1fc41d6"/>
    <hyperlink ref="S492" r:id="R7dbbb8c8d79344ff"/>
    <hyperlink ref="T492" r:id="R9dee495b2b404c9f"/>
    <hyperlink ref="V492" r:id="R37e8f10a0f064816"/>
    <hyperlink ref="A493" r:id="Ra3be0b023b454660"/>
    <hyperlink ref="E493" r:id="R73bb2ab561964c31"/>
    <hyperlink ref="S493" r:id="Rf1224ed6214345da"/>
    <hyperlink ref="T493" r:id="R27659106ed554970"/>
    <hyperlink ref="V493" r:id="R4c315f9bb681438b"/>
    <hyperlink ref="A494" r:id="Re2bad0259468427c"/>
    <hyperlink ref="E494" r:id="R6c94a82d6d9b4fe0"/>
    <hyperlink ref="R494" r:id="R119837d9bc1a48b1"/>
    <hyperlink ref="S494" r:id="R36e73e42cead4ec1"/>
    <hyperlink ref="T494" r:id="Rfcb8de99aac445b4"/>
    <hyperlink ref="V494" r:id="R74a07ff26f354f2f"/>
    <hyperlink ref="A495" r:id="R39e2fc12431d41d4"/>
    <hyperlink ref="E495" r:id="R095ba72839964c7a"/>
    <hyperlink ref="R495" r:id="Rfc5077f9067f4599"/>
    <hyperlink ref="S495" r:id="R8d710e15d5b444d9"/>
    <hyperlink ref="T495" r:id="R0c6f477d93384488"/>
    <hyperlink ref="V495" r:id="Rea3e2f84c8d44e8b"/>
    <hyperlink ref="A496" r:id="R394ec7ca1457431b"/>
    <hyperlink ref="E496" r:id="R39317e2a4fbc4041"/>
    <hyperlink ref="S496" r:id="R61b27207eb034b4a"/>
    <hyperlink ref="T496" r:id="Rbdda224de6f24e58"/>
    <hyperlink ref="V496" r:id="R63cce5e4da4d478b"/>
    <hyperlink ref="A497" r:id="R673c1134256241ed"/>
    <hyperlink ref="E497" r:id="R869986b61f624fd3"/>
    <hyperlink ref="R497" r:id="R629e632f285b45ba"/>
    <hyperlink ref="S497" r:id="Rfd770216d5de451f"/>
    <hyperlink ref="T497" r:id="R699c701c2ac84e04"/>
    <hyperlink ref="V497" r:id="R5e20b68619ce4141"/>
    <hyperlink ref="A498" r:id="R6bf6a021b09644a7"/>
    <hyperlink ref="E498" r:id="R19b2307e28f144e4"/>
    <hyperlink ref="R498" r:id="R5e3fdefa1f874742"/>
    <hyperlink ref="S498" r:id="R9e7f6f6bb8184834"/>
    <hyperlink ref="T498" r:id="R6a6a6f669b2f4a86"/>
    <hyperlink ref="V498" r:id="R8601b2f2fd3e4fb5"/>
    <hyperlink ref="A499" r:id="Rba3a84592d4f4e9c"/>
    <hyperlink ref="E499" r:id="R8bf0cd9ad32b4c2e"/>
    <hyperlink ref="R499" r:id="Rc0338c758e5a412e"/>
    <hyperlink ref="S499" r:id="Rdbfe9f1f61164a26"/>
    <hyperlink ref="T499" r:id="Rb1079d4787394d12"/>
    <hyperlink ref="V499" r:id="R468ff13f6a124698"/>
    <hyperlink ref="A500" r:id="R90f18da6d4b84e7f"/>
    <hyperlink ref="E500" r:id="R0a1c49e0e0084f92"/>
    <hyperlink ref="R500" r:id="R6fc1f13aaf0041e6"/>
    <hyperlink ref="S500" r:id="R11bc338794bf49e6"/>
    <hyperlink ref="T500" r:id="R3882dc7306db4bef"/>
    <hyperlink ref="V500" r:id="R0303c6fcc9a4469d"/>
    <hyperlink ref="A501" r:id="R6e5f4b1dbb4448db"/>
    <hyperlink ref="E501" r:id="R0f469df200894249"/>
    <hyperlink ref="R501" r:id="R307ca8da3b5c49cf"/>
    <hyperlink ref="S501" r:id="R1f85112bf2ab42b7"/>
    <hyperlink ref="T501" r:id="R30a48d8fc3694fd4"/>
    <hyperlink ref="V501" r:id="R83e3ae916ca84d80"/>
    <hyperlink ref="A502" r:id="R71fd0b8ac64b4dbe"/>
    <hyperlink ref="E502" r:id="R0b4ffe1c223643bd"/>
    <hyperlink ref="R502" r:id="Rcc2fcfd79edc49b4"/>
    <hyperlink ref="S502" r:id="Rc71b15aa92984999"/>
    <hyperlink ref="T502" r:id="R6c16c17af2454e03"/>
    <hyperlink ref="V502" r:id="R028b2541c97f431f"/>
    <hyperlink ref="A503" r:id="Re2ddfc860c5440cc"/>
    <hyperlink ref="E503" r:id="R6db39f06d32a437e"/>
    <hyperlink ref="R503" r:id="Rb9e18d9694ef4d64"/>
    <hyperlink ref="S503" r:id="R3b1707ee3e06430f"/>
    <hyperlink ref="T503" r:id="R0b80db99103348a5"/>
    <hyperlink ref="V503" r:id="R066a9c7d79064687"/>
    <hyperlink ref="A504" r:id="R586d5b9a94734701"/>
    <hyperlink ref="E504" r:id="Rc80dc36711634ce1"/>
    <hyperlink ref="S504" r:id="R658190345681410a"/>
    <hyperlink ref="T504" r:id="Rfbc865890503487f"/>
    <hyperlink ref="V504" r:id="R9d206d29f4be4f3e"/>
    <hyperlink ref="A505" r:id="R70b2127bf7e44dca"/>
    <hyperlink ref="E505" r:id="Rab185957cdba4091"/>
    <hyperlink ref="R505" r:id="Raf8c19f36ad445df"/>
    <hyperlink ref="S505" r:id="R17dd48dcf1bc4804"/>
    <hyperlink ref="T505" r:id="Re40477a34167405e"/>
    <hyperlink ref="V505" r:id="Rd59a56df87844ae2"/>
    <hyperlink ref="E506" r:id="R97303816079c42d1"/>
    <hyperlink ref="S506" r:id="Rda5962e9073f411d"/>
    <hyperlink ref="T506" r:id="Rd3bd6685615344d7"/>
    <hyperlink ref="V506" r:id="R587b82aae5874a42"/>
    <hyperlink ref="A507" r:id="R643673da851e4d72"/>
    <hyperlink ref="E507" r:id="R552caf0fd2f34896"/>
    <hyperlink ref="S507" r:id="R213435d5c1f040cc"/>
    <hyperlink ref="T507" r:id="R8e9aae531813484b"/>
    <hyperlink ref="V507" r:id="Rb5cd67431e9a472a"/>
    <hyperlink ref="A508" r:id="R297ac7ae0fb9404c"/>
    <hyperlink ref="E508" r:id="Rd1927d3e089d430a"/>
    <hyperlink ref="R508" r:id="R398282ad9db440e6"/>
    <hyperlink ref="S508" r:id="R174bf7ad45df41c4"/>
    <hyperlink ref="T508" r:id="R2b92df49ab224fb9"/>
    <hyperlink ref="V508" r:id="R0d1844efb6e84995"/>
    <hyperlink ref="A509" r:id="Rf85d8e22fd18450b"/>
    <hyperlink ref="E509" r:id="R5954ee30ebd745c1"/>
    <hyperlink ref="S509" r:id="R1d48b744c33a467b"/>
    <hyperlink ref="T509" r:id="Rb2c80f42930b4455"/>
    <hyperlink ref="V509" r:id="R7a30e6fbd80e4101"/>
    <hyperlink ref="A510" r:id="R9798068da3314696"/>
    <hyperlink ref="E510" r:id="Rf6f4933e25874052"/>
    <hyperlink ref="S510" r:id="Rb171fefd71634a23"/>
    <hyperlink ref="T510" r:id="R229c1ef5000a41b4"/>
    <hyperlink ref="V510" r:id="R475ba3d8db954177"/>
    <hyperlink ref="A511" r:id="R14a558e6392a447b"/>
    <hyperlink ref="E511" r:id="R46e62ec6fae24fdf"/>
    <hyperlink ref="R511" r:id="R531f6e19ef274b02"/>
    <hyperlink ref="S511" r:id="R73866b3fcac44515"/>
    <hyperlink ref="T511" r:id="Red75b7b45cf24c8a"/>
    <hyperlink ref="V511" r:id="R6aaede4d7d494921"/>
    <hyperlink ref="E512" r:id="Rd9e907cdb7e74686"/>
    <hyperlink ref="S512" r:id="Rbfea2fd242b44172"/>
    <hyperlink ref="T512" r:id="R3eb5a9f2e3a84b86"/>
    <hyperlink ref="V512" r:id="Rdfd39005f7794583"/>
    <hyperlink ref="E513" r:id="Re2628d6180cb4277"/>
    <hyperlink ref="S513" r:id="R085433f3563e44d2"/>
    <hyperlink ref="T513" r:id="Rdc7fe0ffc5ff4a20"/>
    <hyperlink ref="V513" r:id="R3d61e5f3c74b489e"/>
    <hyperlink ref="A514" r:id="R0bb62e8cd0974b73"/>
    <hyperlink ref="E514" r:id="R6bbcff85caf64d8f"/>
    <hyperlink ref="R514" r:id="R21e8e959f07f4ae3"/>
    <hyperlink ref="S514" r:id="R18950caf122949aa"/>
    <hyperlink ref="T514" r:id="R5425eff91f4f4232"/>
    <hyperlink ref="V514" r:id="Rb47ed090b2e741d8"/>
    <hyperlink ref="A515" r:id="R21b84a8b198244f4"/>
    <hyperlink ref="E515" r:id="Rbdf67bc6d6c14362"/>
    <hyperlink ref="A516" r:id="R18a530f7f5c44115"/>
    <hyperlink ref="E516" r:id="R24d57bcaa68e42e0"/>
    <hyperlink ref="V516" r:id="R37ec90dc1809484c"/>
    <hyperlink ref="E517" r:id="R3a239ce5c7964b86"/>
    <hyperlink ref="E518" r:id="Re6ebd45b7bfe4aa2"/>
    <hyperlink ref="V518" r:id="R2c2950eb4bbc44ab"/>
    <hyperlink ref="A519" r:id="R99b64c969fc44e4b"/>
    <hyperlink ref="E519" r:id="R6ca5c998eb8149e3"/>
    <hyperlink ref="A520" r:id="R555aac7efe114855"/>
    <hyperlink ref="E520" r:id="R8332e4a924aa4444"/>
    <hyperlink ref="V520" r:id="R03ad6a5b15754398"/>
    <hyperlink ref="A521" r:id="Rb385fba22d5c4098"/>
    <hyperlink ref="E521" r:id="R2c839c1469fa4da1"/>
    <hyperlink ref="A522" r:id="R10617b4fc64d40bd"/>
    <hyperlink ref="E522" r:id="Ra37547af5c8240e9"/>
    <hyperlink ref="V522" r:id="Rdb5dbde301634f41"/>
    <hyperlink ref="A523" r:id="Rad9af10306514238"/>
    <hyperlink ref="E523" r:id="R254871e343d14fe8"/>
    <hyperlink ref="A524" r:id="R025d701562c44943"/>
    <hyperlink ref="E524" r:id="R2ea46abb42c7415b"/>
    <hyperlink ref="A525" r:id="Re221384b426145db"/>
    <hyperlink ref="E525" r:id="R7f7f6b6cae66407f"/>
    <hyperlink ref="R525" r:id="R9c8e5a284e684229"/>
    <hyperlink ref="S525" r:id="Re1ffb8cd30c14630"/>
    <hyperlink ref="T525" r:id="Re32c0652735b49dc"/>
    <hyperlink ref="V525" r:id="R35d3223d2a524a53"/>
    <hyperlink ref="A526" r:id="R74a843e810c04801"/>
    <hyperlink ref="E526" r:id="Rb3bff521bd4d4427"/>
    <hyperlink ref="S526" r:id="Rf2ab3101363d4f05"/>
    <hyperlink ref="T526" r:id="R81882e22906f490b"/>
    <hyperlink ref="V526" r:id="Ra2f1b16afbf34056"/>
    <hyperlink ref="A527" r:id="R1458960874b8483b"/>
    <hyperlink ref="E527" r:id="R2a771fb6ae384ce1"/>
    <hyperlink ref="S527" r:id="R7fc0b4e8ff7e44ff"/>
    <hyperlink ref="T527" r:id="Rdd518d528ac64d89"/>
    <hyperlink ref="V527" r:id="Rde5932bb16f247d1"/>
    <hyperlink ref="A528" r:id="Rb200ad8e76c0400e"/>
    <hyperlink ref="E528" r:id="R3a5dfac8b3cf42cd"/>
    <hyperlink ref="R528" r:id="R25e70c0f60474682"/>
    <hyperlink ref="S528" r:id="R773d40100f9e441b"/>
    <hyperlink ref="T528" r:id="Rac230ecaf6cc438f"/>
    <hyperlink ref="V528" r:id="R4c6f691da27d4e64"/>
    <hyperlink ref="A529" r:id="R387d9ef40eaa4fd8"/>
    <hyperlink ref="E529" r:id="R98b4d2d7cb184233"/>
    <hyperlink ref="S529" r:id="Rf70d8bd75b864612"/>
    <hyperlink ref="T529" r:id="Rf2cc13452bfb4a7a"/>
    <hyperlink ref="V529" r:id="R06bcd3713dd84506"/>
    <hyperlink ref="A530" r:id="R3e44846b5aa8450a"/>
    <hyperlink ref="E530" r:id="Rd525fb717d5a4ee5"/>
    <hyperlink ref="S530" r:id="Rcbc22e7e555c4b24"/>
    <hyperlink ref="T530" r:id="R66b8dc9370ed4d25"/>
    <hyperlink ref="V530" r:id="R65fd5ced27cc43b6"/>
    <hyperlink ref="A531" r:id="R33abb9d41ae34d6a"/>
    <hyperlink ref="E531" r:id="R845dffd89a454ab6"/>
    <hyperlink ref="S531" r:id="R795ff4c6ccb34dea"/>
    <hyperlink ref="T531" r:id="R16761db209ec4ba3"/>
    <hyperlink ref="V531" r:id="Rb9e0540e68ee444a"/>
    <hyperlink ref="A532" r:id="Ree82f4b02e184e43"/>
    <hyperlink ref="E532" r:id="R72c573e3584041c7"/>
    <hyperlink ref="R532" r:id="R816f30e91b80456e"/>
    <hyperlink ref="S532" r:id="Rbf5da9b6368b41fa"/>
    <hyperlink ref="T532" r:id="R01b4dd79a5cd430a"/>
    <hyperlink ref="V532" r:id="R16a8588578f04860"/>
    <hyperlink ref="A533" r:id="R816ad6e4f0434727"/>
    <hyperlink ref="E533" r:id="R21a4ed47db124957"/>
    <hyperlink ref="R533" r:id="Rd3a18083baf84582"/>
    <hyperlink ref="S533" r:id="Raa472943f6d8463e"/>
    <hyperlink ref="T533" r:id="R39aca3c1bcb34aa1"/>
    <hyperlink ref="V533" r:id="Rf2048997a45049e9"/>
    <hyperlink ref="A534" r:id="Rd64d3d7d1b884584"/>
    <hyperlink ref="E534" r:id="R730a20b4955449bd"/>
    <hyperlink ref="S534" r:id="R39cdbf8cb9bf48c2"/>
    <hyperlink ref="T534" r:id="R334bb489325f4761"/>
    <hyperlink ref="V534" r:id="Rfe0e759704e948ac"/>
    <hyperlink ref="A535" r:id="R519ad83d429047d7"/>
    <hyperlink ref="E535" r:id="R167bbd8300f7456f"/>
    <hyperlink ref="R535" r:id="Rf9315a66cabc4ad1"/>
    <hyperlink ref="S535" r:id="Rb91a21e51d554b37"/>
    <hyperlink ref="T535" r:id="R2d66b995d394487d"/>
    <hyperlink ref="V535" r:id="Rb41b65f8491d4a4e"/>
    <hyperlink ref="A536" r:id="Rf28837aeed294a6b"/>
    <hyperlink ref="E536" r:id="R721a8ee1a66d44ee"/>
    <hyperlink ref="R536" r:id="Re54040ea313d47a6"/>
    <hyperlink ref="S536" r:id="R6c1eef8a9c394029"/>
    <hyperlink ref="T536" r:id="Rf6b4f327cc904bd2"/>
    <hyperlink ref="V536" r:id="R3ff56b1c97f94e6b"/>
    <hyperlink ref="A537" r:id="R911ee16319584397"/>
    <hyperlink ref="E537" r:id="R9795bfe4140942a6"/>
    <hyperlink ref="R537" r:id="Rc7e172c584754304"/>
    <hyperlink ref="S537" r:id="Rc35302efa4aa4711"/>
    <hyperlink ref="T537" r:id="Rc07d2ffb2704408e"/>
    <hyperlink ref="V537" r:id="R55ea217d27a7423c"/>
    <hyperlink ref="A538" r:id="R105c8eeafea5429a"/>
    <hyperlink ref="E538" r:id="R1acfb00196b049ef"/>
    <hyperlink ref="R538" r:id="Rc0f0a44fdaf24fee"/>
    <hyperlink ref="S538" r:id="Re970f192a2e344ce"/>
    <hyperlink ref="T538" r:id="Rc0f40bbaefec4fe6"/>
    <hyperlink ref="V538" r:id="R7ff7b8f7d51941ab"/>
    <hyperlink ref="A539" r:id="R73500796e7ae4de3"/>
    <hyperlink ref="E539" r:id="R0f1883d608f24f87"/>
    <hyperlink ref="R539" r:id="R398c66cd64c04042"/>
    <hyperlink ref="S539" r:id="R2e2804b9cb7e48a8"/>
    <hyperlink ref="T539" r:id="R101ab1d4e27f4d59"/>
    <hyperlink ref="V539" r:id="R44d54ee0ac914101"/>
    <hyperlink ref="A540" r:id="R5be033e65ea04d41"/>
    <hyperlink ref="E540" r:id="R04c511c020a04c32"/>
    <hyperlink ref="S540" r:id="Rabe71326f2464930"/>
    <hyperlink ref="T540" r:id="R76abe35ea0194fbe"/>
    <hyperlink ref="V540" r:id="Rf11c32ae7cc94127"/>
    <hyperlink ref="A541" r:id="R1aea1091287d4f48"/>
    <hyperlink ref="E541" r:id="R3a52dcaf16a64529"/>
    <hyperlink ref="R541" r:id="R9e22cd57b7e141e3"/>
    <hyperlink ref="S541" r:id="R07045394dd8a4e92"/>
    <hyperlink ref="T541" r:id="R37673e5c7ed94b69"/>
    <hyperlink ref="V541" r:id="R2b73100cdfbb46a8"/>
    <hyperlink ref="A542" r:id="Re46fa6bde6384d8c"/>
    <hyperlink ref="E542" r:id="R031a06cd07f44a39"/>
    <hyperlink ref="R542" r:id="Ra37cd37b44494736"/>
    <hyperlink ref="S542" r:id="R03a631e07e604d9c"/>
    <hyperlink ref="T542" r:id="Rfad6b54d8ce54d42"/>
    <hyperlink ref="V542" r:id="Rbc26d6ffcf8548a0"/>
    <hyperlink ref="A543" r:id="R28948c422a9f467e"/>
    <hyperlink ref="E543" r:id="Rdc6b64fb511a49ca"/>
    <hyperlink ref="R543" r:id="Re09a0ba420d642fc"/>
    <hyperlink ref="S543" r:id="Ra722da1099b04ded"/>
    <hyperlink ref="T543" r:id="Rf8300de81863435a"/>
    <hyperlink ref="V543" r:id="R9fc1f9ff93d042b4"/>
    <hyperlink ref="A544" r:id="Raa0002d284064def"/>
    <hyperlink ref="E544" r:id="R5d3eb9025f3f4482"/>
    <hyperlink ref="R544" r:id="R2f81ea40987b4ac8"/>
    <hyperlink ref="S544" r:id="R1a4c5b56f0a041ef"/>
    <hyperlink ref="T544" r:id="R1923cc727c53437c"/>
    <hyperlink ref="V544" r:id="R834fddf79a2848c4"/>
    <hyperlink ref="A545" r:id="R86e26d403f174e4c"/>
    <hyperlink ref="E545" r:id="Rb1f9b293b19c4917"/>
    <hyperlink ref="R545" r:id="R156116676b5f430a"/>
    <hyperlink ref="S545" r:id="Rd456a4d265b74a63"/>
    <hyperlink ref="T545" r:id="R80ae2510702643e2"/>
    <hyperlink ref="V545" r:id="R4a145a93c43a4191"/>
    <hyperlink ref="A546" r:id="R6f7573a9e7264bf1"/>
    <hyperlink ref="E546" r:id="R57e0a3a9822d4b03"/>
    <hyperlink ref="R546" r:id="R644d46aa541b4cb0"/>
    <hyperlink ref="S546" r:id="Rf0c947119a714c71"/>
    <hyperlink ref="T546" r:id="R05aecbe14f6c44db"/>
    <hyperlink ref="V546" r:id="Rfa73a7e5db7240f7"/>
    <hyperlink ref="A547" r:id="Ra1b88d2e8efe4123"/>
    <hyperlink ref="E547" r:id="Re4a73b673abc4231"/>
    <hyperlink ref="S547" r:id="Rd08d0f205be347dc"/>
    <hyperlink ref="T547" r:id="Raf644e3a9bf145f7"/>
    <hyperlink ref="V547" r:id="R4a0c4e9f6ab8466c"/>
    <hyperlink ref="A548" r:id="R170f78bf3df04ddf"/>
    <hyperlink ref="E548" r:id="Rc60ba33825a24510"/>
    <hyperlink ref="R548" r:id="R34ad8d13d07b46fa"/>
    <hyperlink ref="S548" r:id="Ra52eddc7c96d4708"/>
    <hyperlink ref="T548" r:id="R49273bb7d9104276"/>
    <hyperlink ref="V548" r:id="R1880d425e0c44fca"/>
    <hyperlink ref="A549" r:id="R3b369278d67b4225"/>
    <hyperlink ref="E549" r:id="R53188c640b5546a2"/>
    <hyperlink ref="R549" r:id="R808068280d104a8e"/>
    <hyperlink ref="S549" r:id="R8617b9da36014d69"/>
    <hyperlink ref="T549" r:id="Rc7696983b0b54df5"/>
    <hyperlink ref="V549" r:id="Rf075930f5eb1418c"/>
    <hyperlink ref="A550" r:id="R5ca44439ec33485e"/>
    <hyperlink ref="E550" r:id="Rf82792e722ba469f"/>
    <hyperlink ref="R550" r:id="R1019a50e9f0848d6"/>
    <hyperlink ref="S550" r:id="Rcadf04cbb57e4392"/>
    <hyperlink ref="T550" r:id="Rada2549968bd4c21"/>
    <hyperlink ref="V550" r:id="R6fd504b23aa246ae"/>
    <hyperlink ref="A551" r:id="R8a631322d6bc4896"/>
    <hyperlink ref="E551" r:id="R3982a00426d449d1"/>
    <hyperlink ref="R551" r:id="R9bb86468586c42f6"/>
    <hyperlink ref="S551" r:id="R549cf6fea4dc4a74"/>
    <hyperlink ref="T551" r:id="R950992e40e764605"/>
    <hyperlink ref="V551" r:id="Rc2852549408e42d2"/>
    <hyperlink ref="A552" r:id="R1b706e6e7db6404b"/>
    <hyperlink ref="E552" r:id="Rd6b024b715cb4bb8"/>
    <hyperlink ref="R552" r:id="R8fdc30a641f24d4c"/>
    <hyperlink ref="S552" r:id="Rd223616e6c4745c2"/>
    <hyperlink ref="T552" r:id="Rcbb59ca1873b467a"/>
    <hyperlink ref="V552" r:id="R0eeb1e5eed8d487e"/>
    <hyperlink ref="A553" r:id="R7ca30a0f49504798"/>
    <hyperlink ref="E553" r:id="R4aa0778d720d4e6c"/>
    <hyperlink ref="R553" r:id="Ra8eceed09a824c6d"/>
    <hyperlink ref="S553" r:id="Rc0d295fb95db4224"/>
    <hyperlink ref="T553" r:id="Re0ca106343fb49b8"/>
    <hyperlink ref="V553" r:id="R71f14d0ee3d74d9a"/>
    <hyperlink ref="A554" r:id="R8617aa9b23614303"/>
    <hyperlink ref="E554" r:id="R3485dde1b0ee4a12"/>
    <hyperlink ref="R554" r:id="R15d69eec32f84cc2"/>
    <hyperlink ref="S554" r:id="R5289d15c09254036"/>
    <hyperlink ref="T554" r:id="Rad87c5d015e44fc8"/>
    <hyperlink ref="V554" r:id="Rc732b55259ea4afe"/>
    <hyperlink ref="A555" r:id="R1ab244e18ae2435e"/>
    <hyperlink ref="E555" r:id="Re51eba23d2c04337"/>
    <hyperlink ref="R555" r:id="Rb4d4a12f22174770"/>
    <hyperlink ref="S555" r:id="Rba6f4e861fb24a2b"/>
    <hyperlink ref="T555" r:id="R9d3a571c373b4c6a"/>
    <hyperlink ref="V555" r:id="R3f10fd917650439c"/>
    <hyperlink ref="A556" r:id="R46ee206a03314923"/>
    <hyperlink ref="E556" r:id="Rc618e46a17014034"/>
    <hyperlink ref="R556" r:id="R1f4b005d05f74810"/>
    <hyperlink ref="S556" r:id="R9bf6c9b4f735469b"/>
    <hyperlink ref="T556" r:id="R96bf8aadca3d4e08"/>
    <hyperlink ref="V556" r:id="R2a048a677d8744e4"/>
    <hyperlink ref="A557" r:id="Rbaa0768fccc740b7"/>
    <hyperlink ref="E557" r:id="Rf59a834185104636"/>
    <hyperlink ref="R557" r:id="Rdbc0958832764740"/>
    <hyperlink ref="S557" r:id="R8739889df9574a04"/>
    <hyperlink ref="T557" r:id="R30d92951a8d442ac"/>
    <hyperlink ref="V557" r:id="R59534f1d16f94e7b"/>
    <hyperlink ref="A558" r:id="Rd77493dfa0cc4378"/>
    <hyperlink ref="E558" r:id="R44bb702f9bd449b5"/>
    <hyperlink ref="R558" r:id="R698cdfc0bceb4450"/>
    <hyperlink ref="S558" r:id="Rd9bd6e4f281940df"/>
    <hyperlink ref="T558" r:id="R6207ad560fc04661"/>
    <hyperlink ref="V558" r:id="R06bb4530f827422a"/>
    <hyperlink ref="A559" r:id="R141e8f940c6d4d5b"/>
    <hyperlink ref="E559" r:id="R1660bca2001a49f9"/>
    <hyperlink ref="R559" r:id="Rd05f221833634824"/>
    <hyperlink ref="S559" r:id="R945f80e81f3943a3"/>
    <hyperlink ref="T559" r:id="R39831f96f42a49c5"/>
    <hyperlink ref="V559" r:id="Reed86cfbe39c424b"/>
    <hyperlink ref="A560" r:id="R3c88eddd2e3240b8"/>
    <hyperlink ref="E560" r:id="R3603d217b73148db"/>
    <hyperlink ref="R560" r:id="R44fac2c37d934200"/>
    <hyperlink ref="S560" r:id="R710467b7550d411d"/>
    <hyperlink ref="T560" r:id="R744425401006456c"/>
    <hyperlink ref="V560" r:id="Rf31f36125a324926"/>
    <hyperlink ref="A561" r:id="Re85ecd208fe64fdb"/>
    <hyperlink ref="E561" r:id="R81d1f614ef4a48b8"/>
    <hyperlink ref="R561" r:id="Redb93ccb3f1142ee"/>
    <hyperlink ref="S561" r:id="R5119e103bd0848c4"/>
    <hyperlink ref="T561" r:id="Rb18310eb1ebe490a"/>
    <hyperlink ref="V561" r:id="Rdce6c6bb91854394"/>
    <hyperlink ref="A562" r:id="Rd63a052dd3394966"/>
    <hyperlink ref="E562" r:id="R6bf13a40a34b437f"/>
    <hyperlink ref="R562" r:id="R6dd0cda1637f44d6"/>
    <hyperlink ref="S562" r:id="R1068e1daeaff4844"/>
    <hyperlink ref="T562" r:id="R8d0bb9660bd94e3d"/>
    <hyperlink ref="V562" r:id="R7649a44ecbc342fa"/>
    <hyperlink ref="A563" r:id="Rea80d723970e45aa"/>
    <hyperlink ref="E563" r:id="R9d40b4e536cf408e"/>
    <hyperlink ref="S563" r:id="R2f6e135075c8453d"/>
    <hyperlink ref="T563" r:id="Rb651c7fe91644434"/>
    <hyperlink ref="V563" r:id="R143bffe196734564"/>
    <hyperlink ref="A564" r:id="R57db459e0f1844c5"/>
    <hyperlink ref="E564" r:id="R1e860a44d9354190"/>
    <hyperlink ref="R564" r:id="R5cd181ee416e476b"/>
    <hyperlink ref="S564" r:id="R8aaac9bc08e44a44"/>
    <hyperlink ref="T564" r:id="R797481d7b19a4135"/>
    <hyperlink ref="V564" r:id="Rd6891603cd0c4e65"/>
    <hyperlink ref="A565" r:id="R49fea4aaee814cca"/>
    <hyperlink ref="E565" r:id="Rfd8b021595a14b42"/>
    <hyperlink ref="R565" r:id="R0ce799a09cda42cf"/>
    <hyperlink ref="S565" r:id="Rfe7b157daa8e43f9"/>
    <hyperlink ref="T565" r:id="Rd0372f2fa81a4f74"/>
    <hyperlink ref="V565" r:id="R27909b3c1688426a"/>
    <hyperlink ref="A566" r:id="R1f1bd759c9104c12"/>
    <hyperlink ref="E566" r:id="R85ec449df8744f0e"/>
    <hyperlink ref="R566" r:id="R7937aa9875064a49"/>
    <hyperlink ref="S566" r:id="Rd4642a34e04a4c48"/>
    <hyperlink ref="T566" r:id="R89c5e9e2dec948f9"/>
    <hyperlink ref="V566" r:id="R5cc19b17c90a4658"/>
    <hyperlink ref="A567" r:id="R3e9881c8b5b24b98"/>
    <hyperlink ref="E567" r:id="Rb07d04a77f1a40b4"/>
    <hyperlink ref="S567" r:id="R58c09727d0724b6d"/>
    <hyperlink ref="T567" r:id="R1a65751c0a854894"/>
    <hyperlink ref="V567" r:id="R6b5f876b58604650"/>
    <hyperlink ref="A568" r:id="Re02e7e1b3f12424b"/>
    <hyperlink ref="E568" r:id="Rbd773851a1784c50"/>
    <hyperlink ref="S568" r:id="R5eee784d2bf1487f"/>
    <hyperlink ref="T568" r:id="R24fb84e80fca4085"/>
    <hyperlink ref="V568" r:id="Rbcca6fb0f77e44a8"/>
    <hyperlink ref="A569" r:id="Rfc6042b2698b4692"/>
    <hyperlink ref="E569" r:id="R49373b05711d47f2"/>
    <hyperlink ref="S569" r:id="R6e1ed8e05500400e"/>
    <hyperlink ref="T569" r:id="Rdf429137e2e34c2e"/>
    <hyperlink ref="V569" r:id="Rb718649881f24e15"/>
    <hyperlink ref="A570" r:id="Rd6cd870789cf43f1"/>
    <hyperlink ref="E570" r:id="Rebc97e367fd5463b"/>
    <hyperlink ref="R570" r:id="R3585251223964aa8"/>
    <hyperlink ref="S570" r:id="R62baefa799c144e8"/>
    <hyperlink ref="T570" r:id="Ra2a780ade53e49f9"/>
    <hyperlink ref="V570" r:id="Re5a8d267902a4814"/>
    <hyperlink ref="A571" r:id="R621cc321346b4fe5"/>
    <hyperlink ref="E571" r:id="R8f36c3776b0b4fb4"/>
    <hyperlink ref="S571" r:id="R8329aca823ef4495"/>
    <hyperlink ref="A572" r:id="Rc7c1a0ae8d4a4a99"/>
    <hyperlink ref="E572" r:id="R976b2fa929b04ec0"/>
    <hyperlink ref="S572" r:id="R447aa153ef924bcf"/>
    <hyperlink ref="A573" r:id="R03c389bcd443450d"/>
    <hyperlink ref="E573" r:id="R9cb5c27cbc654dcd"/>
    <hyperlink ref="S573" r:id="R210484f5648a4ecd"/>
    <hyperlink ref="V573" r:id="R5631a8c6ccfa468f"/>
    <hyperlink ref="A574" r:id="R9a6c6f5033124354"/>
    <hyperlink ref="E574" r:id="Re2fe8005a9fc4de4"/>
    <hyperlink ref="V574" r:id="R6b138666516e4758"/>
    <hyperlink ref="E575" r:id="R605785ded1ec41e2"/>
    <hyperlink ref="V575" r:id="R1af33a0562d34622"/>
    <hyperlink ref="A576" r:id="Rb93212609237469f"/>
    <hyperlink ref="E576" r:id="Rda102c1b83f8467a"/>
    <hyperlink ref="S576" r:id="R7d6b5b340de044ab"/>
    <hyperlink ref="T576" r:id="R83e52a36c85743a4"/>
    <hyperlink ref="V576" r:id="Ref416342ae0f4335"/>
    <hyperlink ref="A577" r:id="R8f0bf9f66ebd479f"/>
    <hyperlink ref="E577" r:id="R7acf680569074096"/>
    <hyperlink ref="R577" r:id="Rca17f8c3c66f4605"/>
    <hyperlink ref="S577" r:id="Rd2df4b3c2d6c4de2"/>
    <hyperlink ref="T577" r:id="R1d1f940ea29d4da6"/>
    <hyperlink ref="V577" r:id="R3eebd8ba30404a5c"/>
    <hyperlink ref="A578" r:id="R3a04ce72a2554879"/>
    <hyperlink ref="E578" r:id="Rd1416479525d4dc9"/>
    <hyperlink ref="R578" r:id="R3f8a3f203bdd4c2e"/>
    <hyperlink ref="S578" r:id="R4e586ccdb6934bdc"/>
    <hyperlink ref="T578" r:id="R4c6c373bbfae48b8"/>
    <hyperlink ref="V578" r:id="Rbc2f8179c903453c"/>
    <hyperlink ref="A579" r:id="R6b3e7e290056433e"/>
    <hyperlink ref="E579" r:id="R52ec71cad96f41ea"/>
    <hyperlink ref="R579" r:id="R19d8a2050d5043ac"/>
    <hyperlink ref="S579" r:id="R2ae3981454fe4b50"/>
    <hyperlink ref="T579" r:id="Ra51b7c88b53e45fe"/>
    <hyperlink ref="V579" r:id="Rb6d7bc94aeee40a2"/>
    <hyperlink ref="A580" r:id="R360455e1fc1c481f"/>
    <hyperlink ref="E580" r:id="Rdd83376fdbb2441b"/>
    <hyperlink ref="R580" r:id="R26d83eedf5f04ace"/>
    <hyperlink ref="S580" r:id="Rb9e395a0b8594254"/>
    <hyperlink ref="T580" r:id="Rf91f3d5fae484ea2"/>
    <hyperlink ref="V580" r:id="Rfb7f4de0812f4240"/>
    <hyperlink ref="A581" r:id="Rff0c5601935a4a00"/>
    <hyperlink ref="E581" r:id="R69f133e7a4d140b2"/>
    <hyperlink ref="R581" r:id="R9f1245b114794c68"/>
    <hyperlink ref="S581" r:id="Ra987526b68954006"/>
    <hyperlink ref="A582" r:id="Rf9aa74c0f1fa4115"/>
    <hyperlink ref="E582" r:id="Re66e70661d464ab7"/>
    <hyperlink ref="R582" r:id="Reaffef26cfc54f1f"/>
    <hyperlink ref="S582" r:id="R77ee55be95d54f82"/>
    <hyperlink ref="T582" r:id="Rf07ff38faae84ea7"/>
    <hyperlink ref="V582" r:id="R7520be46d68d49c3"/>
    <hyperlink ref="A583" r:id="R43ca7adc175f4163"/>
    <hyperlink ref="E583" r:id="R2973ce01a7554ddb"/>
    <hyperlink ref="R583" r:id="R3d978a57ecff40c4"/>
    <hyperlink ref="S583" r:id="Re079d58419914e67"/>
    <hyperlink ref="T583" r:id="Ra8d527e3fa5a49da"/>
    <hyperlink ref="V583" r:id="R1a1b7b8399a14f46"/>
    <hyperlink ref="A584" r:id="R504164a66d5640c1"/>
    <hyperlink ref="E584" r:id="R652fbccff7114d3a"/>
    <hyperlink ref="S584" r:id="R26abf989a97c4863"/>
    <hyperlink ref="T584" r:id="Red90d6dbe5934003"/>
    <hyperlink ref="V584" r:id="R08b92b1c8abe4c17"/>
    <hyperlink ref="A585" r:id="R73b9e86a6ee74abd"/>
    <hyperlink ref="E585" r:id="R224d918124e34efa"/>
    <hyperlink ref="R585" r:id="Rf12eae3fd8ae4bda"/>
    <hyperlink ref="S585" r:id="R5748cd22803a4b50"/>
    <hyperlink ref="T585" r:id="Rbe084b3a89ee432f"/>
    <hyperlink ref="V585" r:id="R9b446ff12eb4406b"/>
    <hyperlink ref="A586" r:id="Re809cfd73a2440b5"/>
    <hyperlink ref="E586" r:id="R8e2a88b47f78479c"/>
    <hyperlink ref="R586" r:id="Rb4aff50fea474587"/>
    <hyperlink ref="S586" r:id="R1a7f66a300e14f25"/>
    <hyperlink ref="T586" r:id="R10595febb8a248dd"/>
    <hyperlink ref="V586" r:id="R711c233d7eaf451e"/>
    <hyperlink ref="A587" r:id="R277f85ea5e5041e8"/>
    <hyperlink ref="E587" r:id="R875431702d0e433d"/>
    <hyperlink ref="R587" r:id="Rc11d8e25c9604424"/>
    <hyperlink ref="S587" r:id="R5e3b025482684fb6"/>
    <hyperlink ref="T587" r:id="R3782d7b5be464eb6"/>
    <hyperlink ref="V587" r:id="Rf802d97bbe174fc3"/>
    <hyperlink ref="E588" r:id="R235e4c5dd2594004"/>
    <hyperlink ref="S588" r:id="Rf2aa78664288425c"/>
    <hyperlink ref="T588" r:id="Rc23bfa4e215a440b"/>
    <hyperlink ref="V588" r:id="R066c7774df6244bd"/>
    <hyperlink ref="A589" r:id="R18b3f2cde5674b63"/>
    <hyperlink ref="E589" r:id="R736b541cca2f4fb3"/>
    <hyperlink ref="R589" r:id="R03a750d4eb5e480a"/>
    <hyperlink ref="S589" r:id="R294e9e098fa84a47"/>
    <hyperlink ref="T589" r:id="R4406641749714e87"/>
    <hyperlink ref="V589" r:id="Rd92b4d41fdfd447a"/>
    <hyperlink ref="A590" r:id="R120d3538e3af4568"/>
    <hyperlink ref="E590" r:id="Rd73b3c5f40374824"/>
    <hyperlink ref="R590" r:id="Rd4777fc37f4648f7"/>
    <hyperlink ref="S590" r:id="R4bb82340cb0649a4"/>
    <hyperlink ref="T590" r:id="R3b71ae2fad514b82"/>
    <hyperlink ref="V590" r:id="R2bb4fd93d4c247c5"/>
    <hyperlink ref="A591" r:id="Rd54d5c02dc354671"/>
    <hyperlink ref="E591" r:id="R0836ed05e08c46db"/>
    <hyperlink ref="R591" r:id="Raba7e10f20fc4046"/>
    <hyperlink ref="S591" r:id="Rbe2d9dfd30b8428b"/>
    <hyperlink ref="T591" r:id="R86c89d71cf9344c0"/>
    <hyperlink ref="V591" r:id="Rae31c77c24d744b4"/>
    <hyperlink ref="A592" r:id="R5722cc99ce2b4b4c"/>
    <hyperlink ref="E592" r:id="R19eeee86e7b9402f"/>
    <hyperlink ref="R592" r:id="Rc003ffddf1f048ee"/>
    <hyperlink ref="S592" r:id="R33b0fc5193364fc5"/>
    <hyperlink ref="T592" r:id="R837b2ecd460d4b16"/>
    <hyperlink ref="V592" r:id="Reb28b44208164af8"/>
    <hyperlink ref="A593" r:id="Rce068e177d264fd2"/>
    <hyperlink ref="E593" r:id="R717bf5debebd48cd"/>
    <hyperlink ref="R593" r:id="Re8e9a935a487490f"/>
    <hyperlink ref="S593" r:id="R6afd064050d74da7"/>
    <hyperlink ref="T593" r:id="R4284a3796d9e4b66"/>
    <hyperlink ref="V593" r:id="R51ab77aba26f46de"/>
    <hyperlink ref="A594" r:id="R625a495485fe446c"/>
    <hyperlink ref="E594" r:id="R00fd898da9714d19"/>
    <hyperlink ref="R594" r:id="Rb1252399167e49ff"/>
    <hyperlink ref="S594" r:id="Rd35e9148387b47ae"/>
    <hyperlink ref="T594" r:id="Rd2c9069bc5724174"/>
    <hyperlink ref="V594" r:id="R6da20ed188b44a13"/>
    <hyperlink ref="A595" r:id="Rfda9bb44e2584d9d"/>
    <hyperlink ref="E595" r:id="R5c441b88b30d4c90"/>
    <hyperlink ref="R595" r:id="R83d9dac297474186"/>
    <hyperlink ref="S595" r:id="R63d5f6fa369f4642"/>
    <hyperlink ref="T595" r:id="R4fbcca8e3aa34c98"/>
    <hyperlink ref="V595" r:id="Rf1c6168861cf4a18"/>
    <hyperlink ref="A596" r:id="R7a00280042374c8a"/>
    <hyperlink ref="E596" r:id="R668ef0b0802b49e1"/>
    <hyperlink ref="R596" r:id="Rb2f145d18f7c45b2"/>
    <hyperlink ref="S596" r:id="R4c60cf692696433c"/>
    <hyperlink ref="T596" r:id="R7f1b920593ee498c"/>
    <hyperlink ref="V596" r:id="R196ccd2a38284e1e"/>
    <hyperlink ref="A597" r:id="Rdb151b423b60416a"/>
    <hyperlink ref="E597" r:id="R6bd4dcd293b44e6c"/>
    <hyperlink ref="R597" r:id="R596a0d65d183410c"/>
    <hyperlink ref="S597" r:id="Rd770aadc6e2d44bc"/>
    <hyperlink ref="T597" r:id="R812bc77d4ebe4c4a"/>
    <hyperlink ref="V597" r:id="R4dde43d7e5f44acb"/>
    <hyperlink ref="A598" r:id="Rb7bc8b5dfbf74596"/>
    <hyperlink ref="E598" r:id="R528437ca4eac480c"/>
    <hyperlink ref="R598" r:id="R69c1296f8eae4ff9"/>
    <hyperlink ref="S598" r:id="R43f6bc382d384197"/>
    <hyperlink ref="T598" r:id="R0a807b420e2044f0"/>
    <hyperlink ref="V598" r:id="R277322746eb84493"/>
    <hyperlink ref="A599" r:id="R1e2332fe33354612"/>
    <hyperlink ref="E599" r:id="R128c7079d8734fbf"/>
    <hyperlink ref="R599" r:id="Rf102b4b19eb8445a"/>
    <hyperlink ref="S599" r:id="R4bea99e00cb54ba9"/>
    <hyperlink ref="T599" r:id="Rc8afc8c96eb84ce3"/>
    <hyperlink ref="V599" r:id="R2f4d9c8134b54449"/>
    <hyperlink ref="A600" r:id="R3d8dd9ad580f44c7"/>
    <hyperlink ref="E600" r:id="Rba3d4d762f2d48f3"/>
    <hyperlink ref="R600" r:id="Rb82ba4778be041dc"/>
    <hyperlink ref="S600" r:id="R9e2eab7fbc40462b"/>
    <hyperlink ref="T600" r:id="R7984aca7681e472b"/>
    <hyperlink ref="V600" r:id="Rf54e238afa804d7d"/>
    <hyperlink ref="A601" r:id="R57d18bd3a84e4482"/>
    <hyperlink ref="E601" r:id="Ra9569b32cab64e55"/>
    <hyperlink ref="R601" r:id="R31c7d3dd700842a6"/>
    <hyperlink ref="S601" r:id="Rf1ee1d56ad4441b9"/>
    <hyperlink ref="T601" r:id="R04856aec72d74dad"/>
    <hyperlink ref="V601" r:id="Rf50ca1cadad24745"/>
    <hyperlink ref="A602" r:id="R9fa32596e9284d74"/>
    <hyperlink ref="E602" r:id="R3d53466ec9804646"/>
    <hyperlink ref="R602" r:id="R3fa1bf3fce444a70"/>
    <hyperlink ref="S602" r:id="R13af5fe3a9f44936"/>
    <hyperlink ref="T602" r:id="Rea273e392e0b435a"/>
    <hyperlink ref="V602" r:id="R42b8353e83e54ea9"/>
    <hyperlink ref="A603" r:id="R5e02faa8090945f5"/>
    <hyperlink ref="E603" r:id="R93fbc5cdf61f4f35"/>
    <hyperlink ref="R603" r:id="Rdc043791871e40ea"/>
    <hyperlink ref="S603" r:id="R596e0be32efb491d"/>
    <hyperlink ref="T603" r:id="R06c4a39fd7a74be4"/>
    <hyperlink ref="V603" r:id="Rdcfcb7bd063e42e4"/>
    <hyperlink ref="A604" r:id="R5155847f18804dea"/>
    <hyperlink ref="E604" r:id="R97830d38e5054d84"/>
    <hyperlink ref="S604" r:id="Rac9b16a62e994c8c"/>
    <hyperlink ref="T604" r:id="R43effbe99f81461f"/>
    <hyperlink ref="V604" r:id="Rc853a5143ca54235"/>
    <hyperlink ref="A605" r:id="Rd4825c75898e401d"/>
    <hyperlink ref="E605" r:id="R4928405fdd994ed4"/>
    <hyperlink ref="S605" r:id="R76c36104836d4e69"/>
    <hyperlink ref="T605" r:id="R524bdbebc80c4f32"/>
    <hyperlink ref="V605" r:id="R255d33dd97fc454d"/>
    <hyperlink ref="E606" r:id="Rdc25d896855a47a7"/>
    <hyperlink ref="S606" r:id="R412cb58579414af9"/>
    <hyperlink ref="T606" r:id="Rd268152becc4489c"/>
    <hyperlink ref="V606" r:id="R534490a824b9427b"/>
    <hyperlink ref="E607" r:id="Rb9b9e87f4ba34e8f"/>
    <hyperlink ref="S607" r:id="R6a41b9d5bb6d4432"/>
    <hyperlink ref="T607" r:id="R92a6e884264e45c9"/>
    <hyperlink ref="V607" r:id="R0dd6ad83da5243a5"/>
    <hyperlink ref="E608" r:id="R10bd7318794e4192"/>
    <hyperlink ref="S608" r:id="R24b869965b1841fa"/>
    <hyperlink ref="T608" r:id="R4b804e118dae4655"/>
    <hyperlink ref="V608" r:id="Reac9826cdb6b42ea"/>
    <hyperlink ref="A609" r:id="R83a3e0b22f824cd6"/>
    <hyperlink ref="E609" r:id="R0f91cbaf003f4865"/>
    <hyperlink ref="S609" r:id="Ra2b3de6eb13a4947"/>
    <hyperlink ref="T609" r:id="Rbcfe439bd9e54f01"/>
    <hyperlink ref="V609" r:id="R1b810ba34aa3424f"/>
    <hyperlink ref="E610" r:id="Rbff5f6b15f334f52"/>
    <hyperlink ref="S610" r:id="Ra0644c21d3e64e05"/>
    <hyperlink ref="T610" r:id="R9a71f5ce00204674"/>
    <hyperlink ref="V610" r:id="R1498d75e9e3f4523"/>
    <hyperlink ref="A611" r:id="R1781345a379e44a1"/>
    <hyperlink ref="E611" r:id="Ra3fe0d8eb7584763"/>
    <hyperlink ref="R611" r:id="R2b6ec3dfed0347f3"/>
    <hyperlink ref="S611" r:id="R4784a0c1ac6c4462"/>
    <hyperlink ref="T611" r:id="R537febb3d7094a2b"/>
    <hyperlink ref="V611" r:id="Rb4f7f35dc1494ca4"/>
    <hyperlink ref="A612" r:id="Rbaf2250ddeab45b1"/>
    <hyperlink ref="E612" r:id="Rd205af88cfa34434"/>
    <hyperlink ref="R612" r:id="R669870f2d1494116"/>
    <hyperlink ref="S612" r:id="R3c36632e433c47cc"/>
    <hyperlink ref="T612" r:id="R77d4055cd5214df4"/>
    <hyperlink ref="V612" r:id="Rb97704ba373b4ad7"/>
    <hyperlink ref="E613" r:id="Rbe9f1d75f2b74347"/>
    <hyperlink ref="S613" r:id="R8c9e26e3659d412a"/>
    <hyperlink ref="T613" r:id="R017d7be64055434d"/>
    <hyperlink ref="V613" r:id="R7aa771a28e554945"/>
    <hyperlink ref="A614" r:id="Rae290464df354b23"/>
    <hyperlink ref="E614" r:id="R055892e29f4d4288"/>
    <hyperlink ref="R614" r:id="R79a33cb51ff941c1"/>
    <hyperlink ref="S614" r:id="R889776d990264be6"/>
    <hyperlink ref="T614" r:id="R9574d93df1354af5"/>
    <hyperlink ref="V614" r:id="R29df935fca7343f1"/>
    <hyperlink ref="A615" r:id="R800d959df0404f5d"/>
    <hyperlink ref="E615" r:id="R5ba65f2c3cc0492f"/>
    <hyperlink ref="R615" r:id="R619ab4bc9a324575"/>
    <hyperlink ref="S615" r:id="Rfa0cbefcbbf54944"/>
    <hyperlink ref="T615" r:id="Rc734ec6ca591415e"/>
    <hyperlink ref="V615" r:id="R50459c823144433d"/>
    <hyperlink ref="E616" r:id="Raa3f0cae72314792"/>
    <hyperlink ref="S616" r:id="R11e729508a6f4908"/>
    <hyperlink ref="T616" r:id="R0e22e95f5ad74620"/>
    <hyperlink ref="V616" r:id="Rcbf625b528cf4030"/>
    <hyperlink ref="A617" r:id="R817a48471c4d4943"/>
    <hyperlink ref="E617" r:id="R77f876957b7c4701"/>
    <hyperlink ref="S617" r:id="R8fda0ca9fcb84867"/>
    <hyperlink ref="T617" r:id="Rfc036850be484774"/>
    <hyperlink ref="V617" r:id="Ra9215e2996b0411f"/>
    <hyperlink ref="A618" r:id="R4ba8b4e8df864f61"/>
    <hyperlink ref="E618" r:id="R1a2e1bc78c3d404e"/>
    <hyperlink ref="R618" r:id="Rdbe0adc82a53497e"/>
    <hyperlink ref="S618" r:id="R4e236b30aee24feb"/>
    <hyperlink ref="T618" r:id="R269e3e6ce1404dc8"/>
    <hyperlink ref="V618" r:id="Rfd2a83fb80d84ec1"/>
    <hyperlink ref="E619" r:id="R77add4c05146418c"/>
    <hyperlink ref="S619" r:id="Rae60261bb4c8460c"/>
    <hyperlink ref="T619" r:id="R95cb9042e9054252"/>
    <hyperlink ref="V619" r:id="R2ca76d392f9a4011"/>
    <hyperlink ref="A620" r:id="Rc9826499d0a44bd2"/>
    <hyperlink ref="E620" r:id="R20f9974de36e45fb"/>
    <hyperlink ref="R620" r:id="R21c7d9d50ad74144"/>
    <hyperlink ref="S620" r:id="Rb5ef962103ab4bdd"/>
    <hyperlink ref="T620" r:id="Rb73f3bce03b846ef"/>
    <hyperlink ref="V620" r:id="R1b026bf899084f0d"/>
    <hyperlink ref="E621" r:id="R5e6489944ec84247"/>
    <hyperlink ref="S621" r:id="R620ad536a6064e8f"/>
    <hyperlink ref="T621" r:id="Rf9aaf8d538814ec0"/>
    <hyperlink ref="V621" r:id="R28411042a7ff4034"/>
    <hyperlink ref="E622" r:id="Ra6e25cf555534fcb"/>
    <hyperlink ref="S622" r:id="R6a7674fc27604d23"/>
    <hyperlink ref="T622" r:id="Ra8d684c9b0ff48b6"/>
    <hyperlink ref="V622" r:id="R48b1276ff4c544b7"/>
    <hyperlink ref="E623" r:id="R06e8046deb6243da"/>
    <hyperlink ref="S623" r:id="R5d39d2a57fc8459e"/>
    <hyperlink ref="T623" r:id="Rc1990b4a09e24604"/>
    <hyperlink ref="V623" r:id="R7d8020fc3bee4ea4"/>
    <hyperlink ref="E624" r:id="R89d962f1f8e04440"/>
    <hyperlink ref="S624" r:id="R1f733c2973134e0e"/>
    <hyperlink ref="T624" r:id="R74aea3b3e20e43a4"/>
    <hyperlink ref="V624" r:id="Re4343c1565c841f0"/>
    <hyperlink ref="A625" r:id="Rb224dc8c82db4ab6"/>
    <hyperlink ref="E625" r:id="Ra7fdd5c5e1fd4df0"/>
    <hyperlink ref="S625" r:id="Rb6684fd8736249f3"/>
    <hyperlink ref="T625" r:id="R7af5333ae6c84d14"/>
    <hyperlink ref="V625" r:id="Rf0cc6d1774de443c"/>
    <hyperlink ref="E626" r:id="R308b23fde71b46b5"/>
    <hyperlink ref="S626" r:id="R29d8a41013bf4148"/>
    <hyperlink ref="T626" r:id="R71f94c0dd1204338"/>
    <hyperlink ref="V626" r:id="Re5255082de074715"/>
    <hyperlink ref="A627" r:id="R13571d15493b4340"/>
    <hyperlink ref="E627" r:id="R5271f26c92294c7c"/>
    <hyperlink ref="R627" r:id="R07585b395bca4a93"/>
    <hyperlink ref="S627" r:id="R12748e36c4bd4662"/>
    <hyperlink ref="T627" r:id="R0f6bbe2073d84978"/>
    <hyperlink ref="V627" r:id="Radde4b62b6cb4b6f"/>
    <hyperlink ref="A628" r:id="R81f02cadf3fc4fac"/>
    <hyperlink ref="E628" r:id="Rfe9743a61a3d41d5"/>
    <hyperlink ref="S628" r:id="R4b0e5c11b5d44562"/>
    <hyperlink ref="T628" r:id="R62c98061d51b4be2"/>
    <hyperlink ref="V628" r:id="R4705aba82cb84b8b"/>
    <hyperlink ref="A629" r:id="R6dd6f233f4434a8c"/>
    <hyperlink ref="E629" r:id="R63c2cfac5fb04601"/>
    <hyperlink ref="S629" r:id="R7af2fc82c533488c"/>
    <hyperlink ref="T629" r:id="Rc4deabba798d41db"/>
    <hyperlink ref="V629" r:id="R2fc7a2af39c64a50"/>
    <hyperlink ref="A630" r:id="Rc08649cfee4641e5"/>
    <hyperlink ref="E630" r:id="R14e3dbae9506474a"/>
    <hyperlink ref="S630" r:id="R708179fdfcdc4f35"/>
    <hyperlink ref="T630" r:id="Ra81962fcdc874933"/>
    <hyperlink ref="V630" r:id="R1601a2d3b3604f03"/>
    <hyperlink ref="A631" r:id="R4f740d1004af45c4"/>
    <hyperlink ref="E631" r:id="R0055c739d17b4499"/>
    <hyperlink ref="R631" r:id="R606667e766d448ce"/>
    <hyperlink ref="S631" r:id="R0618bf24ea9e46fb"/>
    <hyperlink ref="T631" r:id="R5f898f35f3174a32"/>
    <hyperlink ref="V631" r:id="Rc5472496955e4278"/>
    <hyperlink ref="A632" r:id="R3712d5ba1b884666"/>
    <hyperlink ref="E632" r:id="R17fd6605deca4b15"/>
    <hyperlink ref="R632" r:id="Reab06ea8fb364203"/>
    <hyperlink ref="S632" r:id="R58765dcd932b494c"/>
    <hyperlink ref="T632" r:id="Rbc9ea31405da4d9c"/>
    <hyperlink ref="V632" r:id="Rf2726e53a7ee464d"/>
    <hyperlink ref="A633" r:id="Rae0ed6bd9a984cbe"/>
    <hyperlink ref="E633" r:id="R923c5cc786cf4a20"/>
    <hyperlink ref="S633" r:id="R18cd2a9de91d4207"/>
    <hyperlink ref="T633" r:id="R1b0293b524fa450e"/>
    <hyperlink ref="V633" r:id="R0579bff3c6804d9f"/>
    <hyperlink ref="A634" r:id="R1e2568018a494d50"/>
    <hyperlink ref="E634" r:id="Re45254add48d4543"/>
    <hyperlink ref="S634" r:id="R330b9186ab6d4a3b"/>
    <hyperlink ref="V634" r:id="R258bfc155c9d43a8"/>
    <hyperlink ref="A635" r:id="R09741e4ab5a84683"/>
    <hyperlink ref="E635" r:id="R88c876e5d4594b86"/>
    <hyperlink ref="S635" r:id="Rd22f2096a49a4269"/>
    <hyperlink ref="T635" r:id="R8a2fe1c5a84349be"/>
    <hyperlink ref="V635" r:id="R0c966babf5a24969"/>
    <hyperlink ref="A636" r:id="R626902196d8b4093"/>
    <hyperlink ref="E636" r:id="R610deb407e9149ce"/>
    <hyperlink ref="S636" r:id="Ree25031c15cd4139"/>
    <hyperlink ref="T636" r:id="Rdbe01d5d00b04709"/>
    <hyperlink ref="V636" r:id="R993d66de93484939"/>
    <hyperlink ref="A637" r:id="R60904f16b3484cc9"/>
    <hyperlink ref="E637" r:id="R64534cf7ef484828"/>
    <hyperlink ref="S637" r:id="R3f35830dddf74425"/>
    <hyperlink ref="T637" r:id="R4c0fdecdcea741ac"/>
    <hyperlink ref="V637" r:id="R54280be3864f4f04"/>
    <hyperlink ref="A638" r:id="R3f60a5894cd942eb"/>
    <hyperlink ref="E638" r:id="R9734048570a447da"/>
    <hyperlink ref="S638" r:id="R7c523a0441ca4b71"/>
    <hyperlink ref="T638" r:id="R7be5f9c958fa4dc8"/>
    <hyperlink ref="V638" r:id="Rdd570b74a43945c3"/>
    <hyperlink ref="A639" r:id="R904d5f2e53be4e78"/>
    <hyperlink ref="E639" r:id="R99d40b5dab4a487c"/>
    <hyperlink ref="R639" r:id="Rdb58c2076e7f46bc"/>
    <hyperlink ref="S639" r:id="Rc67e1aceaf0146e6"/>
    <hyperlink ref="T639" r:id="R148cf67cd34e4536"/>
    <hyperlink ref="V639" r:id="R80761993e6074c32"/>
    <hyperlink ref="A640" r:id="Re19363015965465f"/>
    <hyperlink ref="E640" r:id="Rb076a94ad69544f5"/>
    <hyperlink ref="R640" r:id="R9c026bb62edf40ac"/>
    <hyperlink ref="S640" r:id="R178ff157bd0d427a"/>
    <hyperlink ref="T640" r:id="R086693357076430d"/>
    <hyperlink ref="V640" r:id="R2c8a2641c0b74cd6"/>
    <hyperlink ref="A641" r:id="Rb6ba0a100ba04478"/>
    <hyperlink ref="E641" r:id="R20f78b7fbbcf434e"/>
    <hyperlink ref="R641" r:id="R8e96eafde99042b0"/>
    <hyperlink ref="S641" r:id="Rbe2710f32b3c49ee"/>
    <hyperlink ref="T641" r:id="Rd997fc20604c490c"/>
    <hyperlink ref="V641" r:id="Rb913f90724da4087"/>
    <hyperlink ref="A642" r:id="Re5e18fbfd93a44bc"/>
    <hyperlink ref="E642" r:id="R754ec7329b5043a4"/>
    <hyperlink ref="R642" r:id="R8a9eb6a0471444ca"/>
    <hyperlink ref="S642" r:id="R0d8ccad80e8d4355"/>
    <hyperlink ref="T642" r:id="Rc41192dc336d4eb8"/>
    <hyperlink ref="V642" r:id="R0a0f959bb36f46ce"/>
    <hyperlink ref="A643" r:id="R42e73f4226b543ec"/>
    <hyperlink ref="E643" r:id="R7f07ad4e080342c1"/>
    <hyperlink ref="S643" r:id="R39c4483e9164415b"/>
    <hyperlink ref="T643" r:id="R89dec961a2e14b9f"/>
    <hyperlink ref="V643" r:id="Rec32dbcdd8dc47e2"/>
    <hyperlink ref="A644" r:id="Rf60b9d5e90bd4a3e"/>
    <hyperlink ref="E644" r:id="R1bf3246d1a2d4ba2"/>
    <hyperlink ref="R644" r:id="Re4c6da7e43284db6"/>
    <hyperlink ref="S644" r:id="Rf97bdfdf2b494bd2"/>
    <hyperlink ref="T644" r:id="R5298e43a19c74178"/>
    <hyperlink ref="V644" r:id="R8de888a54cfd44f9"/>
    <hyperlink ref="A645" r:id="R21718ffb653b44d6"/>
    <hyperlink ref="E645" r:id="R86fe328959364db0"/>
    <hyperlink ref="R645" r:id="R851f23a561b8457f"/>
    <hyperlink ref="S645" r:id="R284061be63e24203"/>
    <hyperlink ref="T645" r:id="Rb28aa97990fd4766"/>
    <hyperlink ref="V645" r:id="R3626c524db834241"/>
    <hyperlink ref="A646" r:id="Rf173c9fbd3d34391"/>
    <hyperlink ref="E646" r:id="Rc9cd02fd0006454b"/>
    <hyperlink ref="S646" r:id="Rdfb03910bed8473e"/>
    <hyperlink ref="T646" r:id="Rdc4ad3a154494897"/>
    <hyperlink ref="V646" r:id="R765d7cd9baf5443a"/>
    <hyperlink ref="A647" r:id="R14e6ff710622486e"/>
    <hyperlink ref="E647" r:id="R99a392323fb045c3"/>
    <hyperlink ref="R647" r:id="Rb02e96dd39b949ce"/>
    <hyperlink ref="S647" r:id="R6ac9132333ba4318"/>
    <hyperlink ref="T647" r:id="Rb1251642216b4107"/>
    <hyperlink ref="V647" r:id="Rc35b60c089b04f8f"/>
    <hyperlink ref="A648" r:id="R1cccf8a06a1c49fa"/>
    <hyperlink ref="E648" r:id="R273709b09f284abf"/>
    <hyperlink ref="S648" r:id="Rc7c5e5c175284659"/>
    <hyperlink ref="T648" r:id="R179554802e7d4b1e"/>
    <hyperlink ref="V648" r:id="R82457480f0784808"/>
    <hyperlink ref="A649" r:id="R5808815e8c5145be"/>
    <hyperlink ref="E649" r:id="R7f9005472bba4ef7"/>
    <hyperlink ref="S649" r:id="R9f91ca47c34b4f75"/>
    <hyperlink ref="V649" r:id="R8fcc490f3dcb4776"/>
    <hyperlink ref="A650" r:id="R238c1099d1c74ee9"/>
    <hyperlink ref="E650" r:id="Rf3084bb218e14379"/>
    <hyperlink ref="R650" r:id="Rf42a00cd20d24e30"/>
    <hyperlink ref="S650" r:id="R224dafa625484186"/>
    <hyperlink ref="T650" r:id="Re7913ac551df436e"/>
    <hyperlink ref="V650" r:id="R0f8079780790495d"/>
    <hyperlink ref="A651" r:id="R798c73415fb14d4a"/>
    <hyperlink ref="E651" r:id="Rff271d8d55d44b24"/>
    <hyperlink ref="S651" r:id="Rd382268346f547e5"/>
    <hyperlink ref="T651" r:id="Rd94f147cc7504a7a"/>
    <hyperlink ref="V651" r:id="R5b1b1da5fa3641d7"/>
    <hyperlink ref="A652" r:id="R20e99ee057474eb3"/>
    <hyperlink ref="E652" r:id="R577bec1dde9c4279"/>
    <hyperlink ref="S652" r:id="R2f5fbd8092a24dc1"/>
    <hyperlink ref="T652" r:id="Rd439f87bcf2643c6"/>
    <hyperlink ref="V652" r:id="R9e0b754462874dbb"/>
    <hyperlink ref="A653" r:id="Rf721013e9b874529"/>
    <hyperlink ref="E653" r:id="Rafac1b8f36364e39"/>
    <hyperlink ref="S653" r:id="R6b683320af0b4c2a"/>
    <hyperlink ref="T653" r:id="Rd7b3a1b67dc441af"/>
    <hyperlink ref="V653" r:id="R4e66723ace4c4c9a"/>
    <hyperlink ref="A654" r:id="Re04e28daacfe4c48"/>
    <hyperlink ref="E654" r:id="R134a925a58f94e5c"/>
    <hyperlink ref="S654" r:id="R13d2c4b49dcf4369"/>
    <hyperlink ref="T654" r:id="R63c6737f1b89484c"/>
    <hyperlink ref="A655" r:id="R762a1bc1c4754a11"/>
    <hyperlink ref="E655" r:id="Ra044afeafc7c47c0"/>
    <hyperlink ref="R655" r:id="R4668b5c008774c5e"/>
    <hyperlink ref="S655" r:id="Rfe79ab7afad049f1"/>
    <hyperlink ref="T655" r:id="R00b704f2b06c4254"/>
    <hyperlink ref="V655" r:id="Re4012215d74e4c03"/>
    <hyperlink ref="A656" r:id="R8e6f4dceacb343f2"/>
    <hyperlink ref="E656" r:id="R996abbee56774d1e"/>
    <hyperlink ref="R656" r:id="Rc776ac1ef1554313"/>
    <hyperlink ref="S656" r:id="R4d79cc3f67434918"/>
    <hyperlink ref="T656" r:id="R8b41396fd089484d"/>
    <hyperlink ref="V656" r:id="R5593205c864346e4"/>
    <hyperlink ref="A657" r:id="R44fd1d96843a49d1"/>
    <hyperlink ref="E657" r:id="Ra6851cc0627144de"/>
    <hyperlink ref="R657" r:id="R9130ba22e4ef4ae3"/>
    <hyperlink ref="S657" r:id="R43a669937dae44a6"/>
    <hyperlink ref="T657" r:id="Re39c96cded2f4cd4"/>
    <hyperlink ref="A658" r:id="R9c8e49c9fd67477d"/>
    <hyperlink ref="E658" r:id="Raf6aded7bd4545ff"/>
    <hyperlink ref="S658" r:id="Rebd4d4b4e1964b24"/>
    <hyperlink ref="T658" r:id="R432325411f634ce8"/>
    <hyperlink ref="A659" r:id="R8316300e43e647d8"/>
    <hyperlink ref="E659" r:id="R7e06736159ff4461"/>
    <hyperlink ref="R659" r:id="R47e0d52af5ee475e"/>
    <hyperlink ref="S659" r:id="Rb3ebcb64cc974474"/>
    <hyperlink ref="T659" r:id="R647da5f0130644b0"/>
    <hyperlink ref="V659" r:id="R98eab86a4cd245cb"/>
    <hyperlink ref="A660" r:id="Rc11ac2353f304c52"/>
    <hyperlink ref="E660" r:id="R7e58e318d7b947ff"/>
    <hyperlink ref="S660" r:id="Rfff19c7b37e04420"/>
    <hyperlink ref="T660" r:id="R8abb65a6e0b540a6"/>
    <hyperlink ref="A661" r:id="Rf91251ff5746410a"/>
    <hyperlink ref="E661" r:id="Rea0785c687494797"/>
    <hyperlink ref="R661" r:id="R3829cc0bdfe7491c"/>
    <hyperlink ref="S661" r:id="R1dacd87823884fcf"/>
    <hyperlink ref="T661" r:id="R2ddbbd24d39e42eb"/>
    <hyperlink ref="V661" r:id="R5cf72735b5be4391"/>
    <hyperlink ref="A662" r:id="Rc305258ea56648b2"/>
    <hyperlink ref="E662" r:id="Rc444aad46270406a"/>
    <hyperlink ref="S662" r:id="R1b7341c9feb240ac"/>
    <hyperlink ref="T662" r:id="R7bf2f6fb3b3240a0"/>
    <hyperlink ref="V662" r:id="Ref1d1cb7e50d4663"/>
    <hyperlink ref="A663" r:id="R91afb3817cd9465b"/>
    <hyperlink ref="E663" r:id="R50d1103289b54526"/>
    <hyperlink ref="S663" r:id="Re03d8d0c94994d57"/>
    <hyperlink ref="T663" r:id="Rd4ace8fde3b34fac"/>
    <hyperlink ref="V663" r:id="R00f56b02ecda4a2e"/>
    <hyperlink ref="A664" r:id="R34bfbe6998e34f48"/>
    <hyperlink ref="E664" r:id="R12a388c300d043d8"/>
    <hyperlink ref="S664" r:id="R021016eb4d1047f8"/>
    <hyperlink ref="T664" r:id="R5859a64b5d83418d"/>
    <hyperlink ref="V664" r:id="Rb672adb0140a40d3"/>
    <hyperlink ref="A665" r:id="R775b37ef722742fb"/>
    <hyperlink ref="E665" r:id="Rbb853c18cc014ac0"/>
    <hyperlink ref="S665" r:id="Rfa2fda2f5ea340f8"/>
    <hyperlink ref="T665" r:id="R863bab5ba2c34c7a"/>
    <hyperlink ref="E666" r:id="R19bcddf11b644aff"/>
    <hyperlink ref="S666" r:id="R8b78382fff234579"/>
    <hyperlink ref="T666" r:id="Re9c07bf0e1f74fe6"/>
    <hyperlink ref="V666" r:id="R8d67dae1a41a4fef"/>
    <hyperlink ref="A667" r:id="R7cacf5e22a8d4055"/>
    <hyperlink ref="E667" r:id="Rfdbad287fc534e1f"/>
    <hyperlink ref="S667" r:id="Ra55c2331ded842da"/>
    <hyperlink ref="T667" r:id="Rde7617ccdc434a49"/>
    <hyperlink ref="V667" r:id="Refe5badbd61e4373"/>
    <hyperlink ref="E668" r:id="Rbcad8d9a32f244f9"/>
    <hyperlink ref="S668" r:id="R74c62627cea24561"/>
    <hyperlink ref="T668" r:id="Ree69579590da40df"/>
    <hyperlink ref="V668" r:id="R577dd67e5d754228"/>
    <hyperlink ref="A669" r:id="R2e15bd8ce219441c"/>
    <hyperlink ref="E669" r:id="Rc25db7da3b554e98"/>
    <hyperlink ref="S669" r:id="Reb47c89e2e2d47e8"/>
    <hyperlink ref="T669" r:id="Rf24120d6f4c2426b"/>
    <hyperlink ref="V669" r:id="R3e63c712a0a94f3e"/>
    <hyperlink ref="A670" r:id="R2a059731ce2e41d1"/>
    <hyperlink ref="E670" r:id="R3212b72a69434403"/>
    <hyperlink ref="S670" r:id="Rbd7d3e4929a042d5"/>
    <hyperlink ref="T670" r:id="R8967933742e44609"/>
    <hyperlink ref="V670" r:id="R2c423dee4347407b"/>
    <hyperlink ref="E671" r:id="Rb5145a85aad24804"/>
    <hyperlink ref="S671" r:id="Rf7cc793ede6b4867"/>
    <hyperlink ref="T671" r:id="Re90d1ef8df3a4435"/>
    <hyperlink ref="V671" r:id="R784a5e5a0950401c"/>
    <hyperlink ref="E672" r:id="R4b9103cb26fb41a1"/>
    <hyperlink ref="S672" r:id="R97034b2f629b4f2e"/>
    <hyperlink ref="T672" r:id="R6c4cae2d88f943c7"/>
    <hyperlink ref="V672" r:id="R7d59228c38244dfb"/>
    <hyperlink ref="A673" r:id="Rbf343514ce4a40d9"/>
    <hyperlink ref="E673" r:id="Rad1d4298588f4b7a"/>
    <hyperlink ref="S673" r:id="R5f0489383b2f4fa4"/>
    <hyperlink ref="T673" r:id="Rc085f4a3b21e42e8"/>
    <hyperlink ref="V673" r:id="R708c382a4f654da5"/>
    <hyperlink ref="A674" r:id="R40e846636e0a4672"/>
    <hyperlink ref="E674" r:id="R103c9195d94642cc"/>
    <hyperlink ref="S674" r:id="R789c69d945a74f14"/>
    <hyperlink ref="T674" r:id="Ra6508527e2eb4ea3"/>
    <hyperlink ref="V674" r:id="R072df05ba012400d"/>
    <hyperlink ref="A675" r:id="R0a76776ca2c34a08"/>
    <hyperlink ref="E675" r:id="Ra8e360cc785d4046"/>
    <hyperlink ref="S675" r:id="R755cca1aa1744f04"/>
    <hyperlink ref="T675" r:id="R138b8b2cf381489c"/>
    <hyperlink ref="V675" r:id="R3d92df3532084e6d"/>
    <hyperlink ref="E676" r:id="Rb9307a7e769e4220"/>
    <hyperlink ref="A677" r:id="Rae5db07188044f12"/>
    <hyperlink ref="E677" r:id="R2fa570db45b948bf"/>
    <hyperlink ref="R677" r:id="Rab6a87c3d7e443f5"/>
    <hyperlink ref="A678" r:id="R8daa727a82f64387"/>
    <hyperlink ref="E678" r:id="R56c767094c684db5"/>
    <hyperlink ref="S678" r:id="R64cf011b91524493"/>
    <hyperlink ref="V678" r:id="R1d28b1c4f8334d5b"/>
    <hyperlink ref="A679" r:id="R6785208217ea4321"/>
    <hyperlink ref="E679" r:id="Rb412081f486d4986"/>
    <hyperlink ref="R679" r:id="R8dae4b3682704a5d"/>
    <hyperlink ref="S679" r:id="Rac804324b625476a"/>
    <hyperlink ref="T679" r:id="R097e7387ce004be0"/>
    <hyperlink ref="V679" r:id="Rc541d1d5419b4703"/>
    <hyperlink ref="A680" r:id="R1657d60259504642"/>
    <hyperlink ref="E680" r:id="Rcc8a0bd54fd64e18"/>
    <hyperlink ref="R680" r:id="R8b63f416ac934f67"/>
    <hyperlink ref="S680" r:id="Rb18c186e0f984bb3"/>
    <hyperlink ref="T680" r:id="R095b70da896c4943"/>
    <hyperlink ref="V680" r:id="R204d7343d2634407"/>
    <hyperlink ref="A681" r:id="R83c4da8444514386"/>
    <hyperlink ref="E681" r:id="R298553edd105412c"/>
    <hyperlink ref="R681" r:id="R39402b4b2c524660"/>
    <hyperlink ref="S681" r:id="R5e21941049ab423a"/>
    <hyperlink ref="T681" r:id="R2f0ff9d6dbe94bc5"/>
    <hyperlink ref="V681" r:id="R8b352605d02845b2"/>
    <hyperlink ref="A682" r:id="R5551e964cda9428f"/>
    <hyperlink ref="E682" r:id="Rbd1de91e485c4ec4"/>
    <hyperlink ref="S682" r:id="R383d4e7e6e504ae6"/>
    <hyperlink ref="A683" r:id="R448b10ffa6b14964"/>
    <hyperlink ref="E683" r:id="Ra07159c4bce147a5"/>
    <hyperlink ref="R683" r:id="Rda84d4f2951446c4"/>
    <hyperlink ref="S683" r:id="Rae7bd926c7284c4e"/>
    <hyperlink ref="T683" r:id="R32b656c95f804aa2"/>
    <hyperlink ref="V683" r:id="Rfdc2dbd1f7f844be"/>
    <hyperlink ref="A684" r:id="Rdb76bff1de0849f8"/>
    <hyperlink ref="E684" r:id="Rf735a476d9204588"/>
    <hyperlink ref="R684" r:id="Re03665aedaf94a26"/>
    <hyperlink ref="S684" r:id="R6c7f6389b1ce42bf"/>
    <hyperlink ref="T684" r:id="Rc23df8699f4049be"/>
    <hyperlink ref="V684" r:id="R149fc37ce3e4458a"/>
    <hyperlink ref="A685" r:id="R8ce84f624da54fec"/>
    <hyperlink ref="E685" r:id="R31046e26a0564fb1"/>
    <hyperlink ref="R685" r:id="Rab8cbde701524535"/>
    <hyperlink ref="S685" r:id="R8153201448d346c4"/>
    <hyperlink ref="T685" r:id="R54d965e60e394ec8"/>
    <hyperlink ref="V685" r:id="R954ce1192a0d4fed"/>
    <hyperlink ref="A686" r:id="R28b6fb061f0b4475"/>
    <hyperlink ref="E686" r:id="R077549ad65824ae2"/>
    <hyperlink ref="R686" r:id="R73e0c7714dfc4ef4"/>
    <hyperlink ref="S686" r:id="R6ed0879677424896"/>
    <hyperlink ref="T686" r:id="R8b9dea0aea3e4339"/>
    <hyperlink ref="V686" r:id="Rb1198e2dbb48400a"/>
    <hyperlink ref="A687" r:id="R687036f836a6491a"/>
    <hyperlink ref="E687" r:id="R7ad9eaf0810c4572"/>
    <hyperlink ref="R687" r:id="R913fc38899854971"/>
    <hyperlink ref="S687" r:id="Rfa0221fc2de14b58"/>
    <hyperlink ref="A688" r:id="R674287ff27a74207"/>
    <hyperlink ref="E688" r:id="R1e1ccbd442e24762"/>
    <hyperlink ref="R688" r:id="Re64371b75f91405f"/>
    <hyperlink ref="S688" r:id="Rfd27cfe2ce18486d"/>
    <hyperlink ref="T688" r:id="Rbf8595001d5744d3"/>
    <hyperlink ref="V688" r:id="Rb71452c598ec41e5"/>
    <hyperlink ref="A689" r:id="Rd05ffc898b7e4005"/>
    <hyperlink ref="E689" r:id="Rdbf4f9e412854cc3"/>
    <hyperlink ref="S689" r:id="R065361d55b4a4916"/>
    <hyperlink ref="T689" r:id="Rbacb833350a14b18"/>
    <hyperlink ref="V689" r:id="R5deaa20a88f14cb2"/>
    <hyperlink ref="A690" r:id="R0cf02b6cb48b4fc5"/>
    <hyperlink ref="E690" r:id="R3d3cbeb530f44059"/>
    <hyperlink ref="S690" r:id="R794608a04d0f4330"/>
    <hyperlink ref="T690" r:id="Re7dd3c1b1d6447cc"/>
    <hyperlink ref="V690" r:id="R8cdfee2ef8ac46eb"/>
    <hyperlink ref="A691" r:id="Re35d0cf1bc544651"/>
    <hyperlink ref="E691" r:id="R931225f452854471"/>
    <hyperlink ref="R691" r:id="Rc77a7cd3cad0420e"/>
    <hyperlink ref="S691" r:id="Rd14d381b49854317"/>
    <hyperlink ref="T691" r:id="R1b84f9fc4e4048f8"/>
    <hyperlink ref="V691" r:id="R1cffa21894e140dc"/>
    <hyperlink ref="A692" r:id="R64e13a4825a54800"/>
    <hyperlink ref="E692" r:id="Re33f8f5db044441b"/>
    <hyperlink ref="S692" r:id="R29b40ee96eb7402d"/>
    <hyperlink ref="V692" r:id="Ra6615142f9b24435"/>
    <hyperlink ref="A693" r:id="R3a88f0ab72b24f17"/>
    <hyperlink ref="E693" r:id="R689d4cbb59684a5c"/>
    <hyperlink ref="S693" r:id="R7fe0f59a596f4c78"/>
    <hyperlink ref="A694" r:id="R1e5cbb51c62e4a64"/>
    <hyperlink ref="E694" r:id="R282000afcb3f4213"/>
    <hyperlink ref="R694" r:id="R5a32235d5fc54e6e"/>
    <hyperlink ref="S694" r:id="Rb8b39a029cbc4fe5"/>
    <hyperlink ref="T694" r:id="Rde27fe974b1142b1"/>
    <hyperlink ref="V694" r:id="R1c3df0b7cd7c4948"/>
    <hyperlink ref="E695" r:id="R5f767fac4f2a4bcc"/>
    <hyperlink ref="S695" r:id="Rb4750ff80e8b430e"/>
    <hyperlink ref="T695" r:id="Rea09fede7f01405b"/>
    <hyperlink ref="V695" r:id="Rdf46ce9d45bf4267"/>
    <hyperlink ref="E696" r:id="R8e926d7ed4c2445f"/>
    <hyperlink ref="S696" r:id="R995d224177f24a9e"/>
    <hyperlink ref="T696" r:id="R1a9a3f67645348c5"/>
    <hyperlink ref="V696" r:id="R891c567da53d46cb"/>
    <hyperlink ref="A697" r:id="R561aab700a1c4d86"/>
    <hyperlink ref="E697" r:id="R2cca1374e02245b2"/>
    <hyperlink ref="S697" r:id="Rd783e56afad64325"/>
    <hyperlink ref="T697" r:id="Re0058a36695344c9"/>
    <hyperlink ref="A698" r:id="R6901fdc2a4b74620"/>
    <hyperlink ref="E698" r:id="R6bfd5adb9ec74206"/>
    <hyperlink ref="R698" r:id="R89b8cc67c7bf470e"/>
    <hyperlink ref="S698" r:id="R8d305dc9674d45fd"/>
    <hyperlink ref="T698" r:id="R6ff684d249f24ed3"/>
    <hyperlink ref="V698" r:id="Re4532ef5308546bd"/>
    <hyperlink ref="A699" r:id="R68714e1da2d54538"/>
    <hyperlink ref="E699" r:id="R4b443b4fe1644f0c"/>
    <hyperlink ref="S699" r:id="R2c43f7a6f1484755"/>
    <hyperlink ref="T699" r:id="R00c04db2da46477b"/>
    <hyperlink ref="V699" r:id="R6bf3a6c21e094dd8"/>
    <hyperlink ref="A700" r:id="R329ca7508811430a"/>
    <hyperlink ref="E700" r:id="R74bc0e473de54302"/>
    <hyperlink ref="S700" r:id="R66758887aad24d3d"/>
    <hyperlink ref="T700" r:id="Rb2434281b3f44d8a"/>
    <hyperlink ref="V700" r:id="R5a28f16635bd4ce7"/>
    <hyperlink ref="A701" r:id="Rebb45330fff5424e"/>
    <hyperlink ref="E701" r:id="R5419f2f6f81a4dd6"/>
    <hyperlink ref="S701" r:id="R1a26325e523b4f95"/>
    <hyperlink ref="T701" r:id="R8c14a50555ec48a2"/>
    <hyperlink ref="V701" r:id="R9407780119c2461f"/>
    <hyperlink ref="A702" r:id="Rc2970d27e62d4923"/>
    <hyperlink ref="E702" r:id="R2d9611d39cc94c9a"/>
    <hyperlink ref="S702" r:id="Ra20e436f2d524f75"/>
    <hyperlink ref="T702" r:id="R736251e5e36c4c5e"/>
    <hyperlink ref="V702" r:id="R0203c7d503784e90"/>
    <hyperlink ref="A703" r:id="Rc4e421ff4b184025"/>
    <hyperlink ref="E703" r:id="R7449a6b2c1184945"/>
    <hyperlink ref="S703" r:id="Rf2dbc78d128c4481"/>
    <hyperlink ref="T703" r:id="R4bde39a29266430f"/>
    <hyperlink ref="A704" r:id="Rc36e7b15fd464f05"/>
    <hyperlink ref="E704" r:id="R8301a21ece904241"/>
    <hyperlink ref="R704" r:id="Rbe24fd387aed4695"/>
    <hyperlink ref="S704" r:id="Rc04ad3428eb14bc9"/>
    <hyperlink ref="T704" r:id="R92301ee1b781498a"/>
    <hyperlink ref="V704" r:id="R1d032c28c3d54094"/>
    <hyperlink ref="A705" r:id="Rfce3382449754fe5"/>
    <hyperlink ref="E705" r:id="Rb20c6330b43049bf"/>
    <hyperlink ref="S705" r:id="Ra3707bdddedb4716"/>
    <hyperlink ref="V705" r:id="Rdb00620e97a64101"/>
    <hyperlink ref="A706" r:id="Rba3bf53f34cd4842"/>
    <hyperlink ref="E706" r:id="Rdad6880de95c40d0"/>
    <hyperlink ref="S706" r:id="R158112b31fda45b5"/>
    <hyperlink ref="T706" r:id="Rad51f01d6b9c41ef"/>
    <hyperlink ref="V706" r:id="R98348a1ebe5d4388"/>
    <hyperlink ref="E707" r:id="R462daaa2c66b461c"/>
    <hyperlink ref="S707" r:id="R10dfec37340c410d"/>
    <hyperlink ref="V707" r:id="Rf0c5773c1cd740f3"/>
    <hyperlink ref="A708" r:id="R3f53cf7237d0434c"/>
    <hyperlink ref="E708" r:id="R0c56812f0ae14a9d"/>
    <hyperlink ref="R708" r:id="R3d42ace4d8b74d3e"/>
    <hyperlink ref="S708" r:id="R1913bedf542346bc"/>
    <hyperlink ref="T708" r:id="Rc619722724c84260"/>
    <hyperlink ref="V708" r:id="R69883d830bf94692"/>
    <hyperlink ref="A709" r:id="Rd673adc97c5c4ba0"/>
    <hyperlink ref="E709" r:id="Rb8e9b9eb702e408d"/>
    <hyperlink ref="S709" r:id="Reac71e217db54148"/>
    <hyperlink ref="V709" r:id="R07f60a1c86ea48e4"/>
    <hyperlink ref="A710" r:id="Rc9a4bc9c82c2435f"/>
    <hyperlink ref="E710" r:id="R0b7d01eedad84344"/>
    <hyperlink ref="S710" r:id="R931f321072dd4656"/>
    <hyperlink ref="A711" r:id="R7d12587522d04904"/>
    <hyperlink ref="E711" r:id="R2a0435492aa94f5e"/>
    <hyperlink ref="S711" r:id="R77de5c3b6ba84e00"/>
    <hyperlink ref="V711" r:id="Rb88206dd797d436b"/>
    <hyperlink ref="A712" r:id="R9f5c9094f6c24b32"/>
    <hyperlink ref="E712" r:id="Rfa77b67533444000"/>
    <hyperlink ref="S712" r:id="R60e338153eb343f1"/>
    <hyperlink ref="T712" r:id="Rc672925aa1754917"/>
    <hyperlink ref="V712" r:id="Rdf4e7bf9cac346ff"/>
    <hyperlink ref="A713" r:id="Rd5cb859641c3489f"/>
    <hyperlink ref="E713" r:id="R1b8240c8befc4329"/>
    <hyperlink ref="R713" r:id="R2c50b277bd2045d1"/>
    <hyperlink ref="S713" r:id="R121188d741174b7a"/>
    <hyperlink ref="T713" r:id="Rd888b64582084dcf"/>
    <hyperlink ref="V713" r:id="R2bad9e205c9149ca"/>
    <hyperlink ref="A714" r:id="R476cf83a01c14d7f"/>
    <hyperlink ref="E714" r:id="R41d35a68d1494c88"/>
    <hyperlink ref="S714" r:id="R5caebf7793d449ee"/>
    <hyperlink ref="A715" r:id="Rb1264bb25e3547a5"/>
    <hyperlink ref="E715" r:id="R9fee54e006b24391"/>
    <hyperlink ref="S715" r:id="R6440996033f64487"/>
    <hyperlink ref="V715" r:id="Rb6cb47a38aaa4e77"/>
    <hyperlink ref="A716" r:id="R49375c7522224118"/>
    <hyperlink ref="E716" r:id="R3d18295d31754b82"/>
    <hyperlink ref="S716" r:id="Rac954a7818e643f6"/>
    <hyperlink ref="V716" r:id="R42ff1a5dbd964e7d"/>
    <hyperlink ref="A717" r:id="Rb8236bf9c668482a"/>
    <hyperlink ref="E717" r:id="Rf1600b0db59f4c5f"/>
    <hyperlink ref="S717" r:id="R92d7de8738e54350"/>
    <hyperlink ref="T717" r:id="R619b0b1d296243e8"/>
    <hyperlink ref="V717" r:id="R82d82935e0384014"/>
    <hyperlink ref="A718" r:id="R7614ad02b9834411"/>
    <hyperlink ref="E718" r:id="R09dfb22871ab42dc"/>
    <hyperlink ref="R718" r:id="Ra4fcc816f9e44d85"/>
    <hyperlink ref="S718" r:id="Rb47daef0795e4e41"/>
    <hyperlink ref="T718" r:id="R8481277a18eb4e37"/>
    <hyperlink ref="V718" r:id="Rffe05d2a557f4343"/>
    <hyperlink ref="A719" r:id="R456d9408290246cb"/>
    <hyperlink ref="E719" r:id="R73efca1cbc96490b"/>
    <hyperlink ref="R719" r:id="Rd505276cc2e5403e"/>
    <hyperlink ref="S719" r:id="Rba23af2c3e3b481f"/>
    <hyperlink ref="T719" r:id="R2d8a13730c724338"/>
    <hyperlink ref="V719" r:id="R0e8d218c37294aac"/>
    <hyperlink ref="A720" r:id="Rd23f28c207f74cc4"/>
    <hyperlink ref="E720" r:id="R581e683ce4364049"/>
    <hyperlink ref="S720" r:id="Rc83aa5f4c4144902"/>
    <hyperlink ref="T720" r:id="Re09d4d8e820e43d8"/>
    <hyperlink ref="V720" r:id="R1a6322c7f05346e7"/>
    <hyperlink ref="A721" r:id="R37dcd9d1d94e4eec"/>
    <hyperlink ref="E721" r:id="Re689e8a3db9d40ad"/>
    <hyperlink ref="S721" r:id="R1046e43149b74283"/>
    <hyperlink ref="T721" r:id="R817011438da04c5b"/>
    <hyperlink ref="V721" r:id="Ra8db08108cc0464a"/>
    <hyperlink ref="A722" r:id="R593f321712284640"/>
    <hyperlink ref="E722" r:id="R88eebd565c084069"/>
    <hyperlink ref="S722" r:id="R6668f063995a44bc"/>
    <hyperlink ref="T722" r:id="R1d874ee87b684d20"/>
    <hyperlink ref="V722" r:id="Re0fc925c252a4798"/>
    <hyperlink ref="A723" r:id="R168ab2166cba435f"/>
    <hyperlink ref="E723" r:id="R33d79be90ba5458b"/>
    <hyperlink ref="S723" r:id="Rb4cfe147f2af4f29"/>
    <hyperlink ref="T723" r:id="Re84af7c5cbc2400f"/>
    <hyperlink ref="V723" r:id="Rb521a468e44c41ec"/>
    <hyperlink ref="A724" r:id="R76a038739c694129"/>
    <hyperlink ref="E724" r:id="R0d3e777dcb7b47c9"/>
    <hyperlink ref="S724" r:id="R06af6d432fa14e12"/>
    <hyperlink ref="A725" r:id="Rf172fac11eca48de"/>
    <hyperlink ref="E725" r:id="Rf7312e07098d40ec"/>
    <hyperlink ref="R725" r:id="Rc44e2a48794344fb"/>
    <hyperlink ref="S725" r:id="R58457d5d766943c6"/>
    <hyperlink ref="A726" r:id="R0fb259333ea041fa"/>
    <hyperlink ref="E726" r:id="R1e366c84354d48bf"/>
    <hyperlink ref="S726" r:id="R53e4944b9b6841ea"/>
    <hyperlink ref="T726" r:id="R9212ab665bf24908"/>
    <hyperlink ref="V726" r:id="R194b5e6762484486"/>
    <hyperlink ref="A727" r:id="R7beaac6da7bf4dbc"/>
    <hyperlink ref="E727" r:id="Rcc0422ae1731401f"/>
    <hyperlink ref="R727" r:id="R7d03ab375e534608"/>
    <hyperlink ref="S727" r:id="Raa9c62a86aa44703"/>
    <hyperlink ref="T727" r:id="Rd0e4d62fb73b4805"/>
    <hyperlink ref="V727" r:id="R25360deade5e4afc"/>
    <hyperlink ref="A728" r:id="R867660126f2c4292"/>
    <hyperlink ref="E728" r:id="R4782b713710e4c77"/>
    <hyperlink ref="S728" r:id="Ra4ec548f50b740af"/>
    <hyperlink ref="T728" r:id="Re5c0a8df0c6b4c4c"/>
    <hyperlink ref="V728" r:id="R3264a145241b4e80"/>
    <hyperlink ref="A729" r:id="R00ed31c92a3048f0"/>
    <hyperlink ref="E729" r:id="R16c2aa7457044b14"/>
    <hyperlink ref="R729" r:id="R530791fd46724e4c"/>
    <hyperlink ref="S729" r:id="R1882a4aaeb03427c"/>
    <hyperlink ref="T729" r:id="R94a54e297a544ded"/>
    <hyperlink ref="V729" r:id="R4b2396b6a8e44819"/>
    <hyperlink ref="A730" r:id="R38b5454a275d4c94"/>
    <hyperlink ref="E730" r:id="R726f7487368f47be"/>
    <hyperlink ref="R730" r:id="R44542ef5eac645d1"/>
    <hyperlink ref="S730" r:id="Rd506cdb8900d4ee6"/>
    <hyperlink ref="T730" r:id="Rce671db50865432c"/>
    <hyperlink ref="V730" r:id="R07b92e61859c43f0"/>
    <hyperlink ref="A731" r:id="R70eb4a6a29544661"/>
    <hyperlink ref="E731" r:id="R9835c1480b104a1d"/>
    <hyperlink ref="V731" r:id="R711f3b3e2d924f26"/>
    <hyperlink ref="A732" r:id="Ra3b6bfec07034bc5"/>
    <hyperlink ref="E732" r:id="R3c7255e618b5461a"/>
    <hyperlink ref="R732" r:id="Rc4c054ff969e42c4"/>
    <hyperlink ref="S732" r:id="Rece0d8035915434e"/>
    <hyperlink ref="T732" r:id="Rb9a8359b604a4899"/>
    <hyperlink ref="V732" r:id="Rb923e5dd3d744bae"/>
    <hyperlink ref="A733" r:id="R2f848c4ca32b4350"/>
    <hyperlink ref="E733" r:id="R50b2c91385744481"/>
    <hyperlink ref="R733" r:id="Rb6b9675f51e24074"/>
    <hyperlink ref="S733" r:id="R30d6eaf9efd94046"/>
    <hyperlink ref="T733" r:id="R82ba5e2a0a3c4848"/>
    <hyperlink ref="V733" r:id="R45bad8f226294543"/>
    <hyperlink ref="A734" r:id="R4b59a992d8b14174"/>
    <hyperlink ref="E734" r:id="R6e071d48494b4ad7"/>
    <hyperlink ref="S734" r:id="Rbced8cf934c7482f"/>
    <hyperlink ref="T734" r:id="R076cba2fb5584d68"/>
    <hyperlink ref="V734" r:id="Rb213f9d1c37048e0"/>
    <hyperlink ref="A735" r:id="Rfdde109c6e024eba"/>
    <hyperlink ref="E735" r:id="R5844b3feb53b42f4"/>
    <hyperlink ref="S735" r:id="R5b8f7900e29e46a5"/>
    <hyperlink ref="T735" r:id="Raaff9f9b29bd4405"/>
    <hyperlink ref="V735" r:id="R65a8f8b7b7de4697"/>
    <hyperlink ref="A736" r:id="Ra969cc80b50a497c"/>
    <hyperlink ref="E736" r:id="R040418e030514111"/>
    <hyperlink ref="S736" r:id="R0f1a6b9787a14a36"/>
    <hyperlink ref="T736" r:id="Rdee3a69cc45942c2"/>
    <hyperlink ref="V736" r:id="R23ffede12e3b4af6"/>
    <hyperlink ref="A737" r:id="R3408a37658104b76"/>
    <hyperlink ref="E737" r:id="R4b6aa7724f4c4d72"/>
    <hyperlink ref="S737" r:id="Rb50d30406a98413f"/>
    <hyperlink ref="T737" r:id="R2fcf789f73d24131"/>
    <hyperlink ref="V737" r:id="R5a10c07dc89942d3"/>
    <hyperlink ref="A738" r:id="Rfd68cb432b8f4e71"/>
    <hyperlink ref="E738" r:id="R0f2571af6fee4ba8"/>
    <hyperlink ref="R738" r:id="Rc20d590913fb4e2a"/>
    <hyperlink ref="S738" r:id="Ra6f8b4c7925c4cb6"/>
    <hyperlink ref="T738" r:id="R2179d5f14fca4f65"/>
    <hyperlink ref="V738" r:id="R1ce1d0d7f46a4864"/>
    <hyperlink ref="A739" r:id="R5966487878a241cf"/>
    <hyperlink ref="E739" r:id="Ra085bea61d4d49ac"/>
    <hyperlink ref="R739" r:id="R2b74facedd634db7"/>
    <hyperlink ref="S739" r:id="Rcc9022a9ef29488b"/>
    <hyperlink ref="T739" r:id="R148d14084eae476d"/>
    <hyperlink ref="V739" r:id="Rcbc4554a9f6643af"/>
    <hyperlink ref="A740" r:id="Rac59a2ff34514855"/>
    <hyperlink ref="E740" r:id="R4bd36eba7c9b4166"/>
    <hyperlink ref="R740" r:id="Re11d0a0540314f0b"/>
    <hyperlink ref="S740" r:id="R285a14a628ec4e67"/>
    <hyperlink ref="A741" r:id="Raff7a16aac1f42eb"/>
    <hyperlink ref="E741" r:id="R0474f2c93c1b43c6"/>
    <hyperlink ref="A742" r:id="R421b6ba7bd534ebe"/>
    <hyperlink ref="E742" r:id="Rad8c118db9e44e2f"/>
    <hyperlink ref="V742" r:id="R065dc13d5a074fbd"/>
    <hyperlink ref="A743" r:id="Rd5bbddc9bf3d4805"/>
    <hyperlink ref="E743" r:id="Rfcaad7cc2eb6424f"/>
    <hyperlink ref="A744" r:id="R234a66cd52644cda"/>
    <hyperlink ref="E744" r:id="R5ced979b5eeb4e2c"/>
    <hyperlink ref="V744" r:id="R86243e5ca87a4a8c"/>
    <hyperlink ref="A745" r:id="R876c37f14fc340ac"/>
    <hyperlink ref="E745" r:id="Rab97824e0dbd494c"/>
    <hyperlink ref="R745" r:id="R23c31609108543a0"/>
    <hyperlink ref="S745" r:id="R5301e32d301b4518"/>
    <hyperlink ref="T745" r:id="Re085ac49ad5e4c0c"/>
    <hyperlink ref="V745" r:id="R3069e69cef3c4cc2"/>
    <hyperlink ref="A746" r:id="R29ced17d5e904590"/>
    <hyperlink ref="E746" r:id="Raeed329cb38d4219"/>
    <hyperlink ref="R746" r:id="R241293ea779e48ed"/>
    <hyperlink ref="V746" r:id="Re7a0e4fc85984d07"/>
    <hyperlink ref="A747" r:id="R3a2705c59ac047d7"/>
    <hyperlink ref="E747" r:id="R3a2005fee4d44cb0"/>
    <hyperlink ref="S747" r:id="R2289ad43d1d341d0"/>
    <hyperlink ref="T747" r:id="R5a2fed5a012d4c17"/>
    <hyperlink ref="V747" r:id="R4ebd11950f88482f"/>
    <hyperlink ref="A748" r:id="R850fc665e55041dd"/>
    <hyperlink ref="E748" r:id="R545405d0fd2548dc"/>
    <hyperlink ref="R748" r:id="R6e3fd54db5894bc0"/>
    <hyperlink ref="S748" r:id="R1ce2ee3f390b4ddf"/>
    <hyperlink ref="T748" r:id="R714540e44a7b4382"/>
    <hyperlink ref="V748" r:id="R0e1da2a8e0de4bd3"/>
    <hyperlink ref="A749" r:id="R78ddd7092ee645cf"/>
    <hyperlink ref="E749" r:id="Rf37d18d8cc2742d9"/>
    <hyperlink ref="R749" r:id="Rd6a75c00cbff4490"/>
    <hyperlink ref="S749" r:id="R61ef7e945fa742ce"/>
    <hyperlink ref="T749" r:id="Rbcc3dfb0ef1e4380"/>
    <hyperlink ref="V749" r:id="R0ad670a5ea3c40ff"/>
    <hyperlink ref="A750" r:id="Recc8cd2c87c24445"/>
    <hyperlink ref="E750" r:id="Ra1895d2b203349e2"/>
    <hyperlink ref="S750" r:id="R13d01b1356ed44b3"/>
    <hyperlink ref="T750" r:id="R55d3c9e71b1f4bb3"/>
    <hyperlink ref="V750" r:id="R6a3f849e1e954f90"/>
    <hyperlink ref="A751" r:id="R94398da3f20c46bc"/>
    <hyperlink ref="E751" r:id="R24b7bcb4cbc14149"/>
    <hyperlink ref="R751" r:id="Raeac07fb303e421b"/>
    <hyperlink ref="S751" r:id="R6e74de271b61479b"/>
    <hyperlink ref="T751" r:id="Ra6936414dea0491b"/>
    <hyperlink ref="V751" r:id="Rc6fb5dfe8ea74339"/>
    <hyperlink ref="A752" r:id="Reca6871ee7114092"/>
    <hyperlink ref="E752" r:id="R3b8deca0029e4806"/>
    <hyperlink ref="S752" r:id="Rcc33f50b648b4d4e"/>
    <hyperlink ref="T752" r:id="R6688d304b20f4057"/>
    <hyperlink ref="V752" r:id="R4d4f13e387b14ea4"/>
    <hyperlink ref="A753" r:id="Rd4cf4e4bc05e44ee"/>
    <hyperlink ref="E753" r:id="Rb24f407e6f654c00"/>
    <hyperlink ref="S753" r:id="Rf6dc307a690f406c"/>
    <hyperlink ref="T753" r:id="R2f7bc14302944118"/>
    <hyperlink ref="V753" r:id="Ra8dc4d1b25a5439d"/>
    <hyperlink ref="A754" r:id="R299b1ef1013c4234"/>
    <hyperlink ref="E754" r:id="R967f24fd60cd470b"/>
    <hyperlink ref="R754" r:id="Ra2b89090346a4ae8"/>
    <hyperlink ref="V754" r:id="Rc33bbbb160c04144"/>
    <hyperlink ref="A755" r:id="R7e304d93b376477c"/>
    <hyperlink ref="E755" r:id="Rb2673947710f4adc"/>
    <hyperlink ref="S755" r:id="Rb4b26ed2df184a43"/>
    <hyperlink ref="T755" r:id="R036f12249d2b4ea1"/>
    <hyperlink ref="V755" r:id="Ra3bf9502660e443a"/>
    <hyperlink ref="A756" r:id="Rc3ba6177d4ee45f8"/>
    <hyperlink ref="E756" r:id="R238d2bb514dc4989"/>
    <hyperlink ref="S756" r:id="Rda07cf097aef4ebe"/>
    <hyperlink ref="T756" r:id="R9f9d3a5ed368486b"/>
    <hyperlink ref="V756" r:id="R9cbdd27be48d44d0"/>
    <hyperlink ref="A757" r:id="Rc35f91c533104561"/>
    <hyperlink ref="E757" r:id="Rf79d42d0fa9a4186"/>
    <hyperlink ref="S757" r:id="R06148a8ad69247bb"/>
    <hyperlink ref="T757" r:id="Ra24f6f6dcfdd4c25"/>
    <hyperlink ref="V757" r:id="Re01aeff16a2a4e96"/>
    <hyperlink ref="A758" r:id="R78b6fa8ba64f439e"/>
    <hyperlink ref="E758" r:id="Rf9f2101977904efb"/>
    <hyperlink ref="S758" r:id="R83c859f2b07e452c"/>
    <hyperlink ref="T758" r:id="Rabffe666541a4a65"/>
    <hyperlink ref="V758" r:id="R5948762375e0498a"/>
    <hyperlink ref="A759" r:id="Rccef6d5a274a4d0e"/>
    <hyperlink ref="E759" r:id="R1f1812bee4f9408f"/>
    <hyperlink ref="S759" r:id="R844ef1f71680459f"/>
    <hyperlink ref="T759" r:id="R8e7aa68b2ce64063"/>
    <hyperlink ref="V759" r:id="R60ad1e9561a842d6"/>
    <hyperlink ref="A760" r:id="Rd8bddfecebbb4f5c"/>
    <hyperlink ref="E760" r:id="R2ed31274695f4961"/>
    <hyperlink ref="V760" r:id="R1f0abdd554494020"/>
    <hyperlink ref="A761" r:id="Raca1d6a40a014e04"/>
    <hyperlink ref="E761" r:id="Ra879d639036b4005"/>
    <hyperlink ref="A762" r:id="Rb837a572626a4925"/>
    <hyperlink ref="E762" r:id="Re991d4c7dad2401c"/>
    <hyperlink ref="V762" r:id="R06810d0be1734fa0"/>
    <hyperlink ref="A763" r:id="Radd057e614ba44ef"/>
    <hyperlink ref="E763" r:id="Rdcf6951bf0464c87"/>
    <hyperlink ref="A764" r:id="R0f95815b6fdc4210"/>
    <hyperlink ref="E764" r:id="R5f789f0597de4a0a"/>
    <hyperlink ref="R764" r:id="R06e83d1e20a84317"/>
    <hyperlink ref="S764" r:id="Recdaab92a0f64d4b"/>
    <hyperlink ref="T764" r:id="Rfcadb14ec6024eff"/>
    <hyperlink ref="V764" r:id="Rd9b084ac4e1045c4"/>
    <hyperlink ref="A765" r:id="R0f585d713bf9441f"/>
    <hyperlink ref="E765" r:id="Ra06cb4d2b7a3468f"/>
    <hyperlink ref="R765" r:id="Re04af370a43540c4"/>
    <hyperlink ref="A766" r:id="Rd9897592bba54963"/>
    <hyperlink ref="E766" r:id="Rfe12380b52404d50"/>
    <hyperlink ref="R766" r:id="R078f27142cde4c54"/>
    <hyperlink ref="S766" r:id="Ra5ea19e617104fd0"/>
    <hyperlink ref="T766" r:id="Rdd32c70f814f4327"/>
    <hyperlink ref="V766" r:id="Rd6fe032812454844"/>
    <hyperlink ref="A767" r:id="Ree2e5896a8a741bf"/>
    <hyperlink ref="E767" r:id="R008d7f114fbb40ea"/>
    <hyperlink ref="R767" r:id="R5f445127005a4594"/>
    <hyperlink ref="S767" r:id="R73e1e77e15194d08"/>
    <hyperlink ref="T767" r:id="R3cf66caae8dd4b5b"/>
    <hyperlink ref="V767" r:id="R7206a3e71e714df7"/>
    <hyperlink ref="A768" r:id="Rd8b7d4fdd445492d"/>
    <hyperlink ref="E768" r:id="R8a40ef26fe9242a8"/>
    <hyperlink ref="R768" r:id="R241b7e9b6fbf42cc"/>
    <hyperlink ref="S768" r:id="Rbe45e01d131a48b6"/>
    <hyperlink ref="T768" r:id="Rf2f803876bff433d"/>
    <hyperlink ref="V768" r:id="R176f8b6ff3694781"/>
    <hyperlink ref="A769" r:id="R2ebb642bd5d04b78"/>
    <hyperlink ref="E769" r:id="R7991731d8f99499f"/>
    <hyperlink ref="R769" r:id="R542039df56a6493e"/>
    <hyperlink ref="S769" r:id="R5aeb0b71719b4134"/>
    <hyperlink ref="T769" r:id="R3ce80158c2714a6a"/>
    <hyperlink ref="V769" r:id="R4bf95094a75a4211"/>
    <hyperlink ref="A770" r:id="Rb8e21c8e1f16465e"/>
    <hyperlink ref="E770" r:id="Rbf24a87ff4b94d4d"/>
    <hyperlink ref="R770" r:id="Redfde2ca77e6493f"/>
    <hyperlink ref="S770" r:id="Ra396fe6a012840fa"/>
    <hyperlink ref="T770" r:id="Rfb4e9ab95c7c4a3c"/>
    <hyperlink ref="V770" r:id="R33c05b1fd158414d"/>
    <hyperlink ref="A771" r:id="R22987d1539cb4257"/>
    <hyperlink ref="E771" r:id="Rfffe3cc429994f95"/>
    <hyperlink ref="S771" r:id="R3bccdfd52c8142f9"/>
    <hyperlink ref="T771" r:id="R0a7d79ba47e7485b"/>
    <hyperlink ref="V771" r:id="Ra0164197c4474871"/>
    <hyperlink ref="A772" r:id="Rf168da8012e24d1d"/>
    <hyperlink ref="E772" r:id="R7000e9a7f60a45ae"/>
    <hyperlink ref="R772" r:id="R4a2820744be5412f"/>
    <hyperlink ref="S772" r:id="R356106f0c3714d12"/>
    <hyperlink ref="T772" r:id="R7955f415eceb4ec5"/>
    <hyperlink ref="V772" r:id="Rd2dd301744534ece"/>
    <hyperlink ref="A773" r:id="Rc363a74712f14081"/>
    <hyperlink ref="E773" r:id="Ra8428f1e83924316"/>
    <hyperlink ref="R773" r:id="Rb59f47f60cb1461f"/>
    <hyperlink ref="S773" r:id="Rffdc0824a8244d9a"/>
    <hyperlink ref="T773" r:id="Rfa73048e393543d2"/>
    <hyperlink ref="V773" r:id="R9f0f17ea2772426d"/>
    <hyperlink ref="A774" r:id="Rf21f65c2e94f4df8"/>
    <hyperlink ref="E774" r:id="Rd3c843ea6a154aef"/>
    <hyperlink ref="R774" r:id="Rd24b08cd96734ec0"/>
    <hyperlink ref="S774" r:id="Rb7805bc6aebb49e5"/>
    <hyperlink ref="T774" r:id="R383ca2f1242c4271"/>
    <hyperlink ref="V774" r:id="R9f5c73aba193477b"/>
    <hyperlink ref="A775" r:id="Rf5e4f467bbf5433b"/>
    <hyperlink ref="E775" r:id="Rc48620ec452540a0"/>
    <hyperlink ref="S775" r:id="R0d6801b78e2243ff"/>
    <hyperlink ref="T775" r:id="Rea3cf48dfe1d4016"/>
    <hyperlink ref="V775" r:id="R996bb9e302d64863"/>
    <hyperlink ref="A776" r:id="R846f8d6b686e4898"/>
    <hyperlink ref="E776" r:id="R30adf49c562d4863"/>
    <hyperlink ref="S776" r:id="Rd8b88cfdaad84736"/>
    <hyperlink ref="T776" r:id="R63a79472003b4323"/>
    <hyperlink ref="V776" r:id="R4f76b8cc5d4b4f21"/>
    <hyperlink ref="A777" r:id="R665f69e45b53430f"/>
    <hyperlink ref="E777" r:id="Rcc14bd845b6e4a93"/>
    <hyperlink ref="S777" r:id="Rf677c6b3de064128"/>
    <hyperlink ref="T777" r:id="R2657df58f75843b2"/>
    <hyperlink ref="V777" r:id="R01600fd983a2483f"/>
    <hyperlink ref="A778" r:id="R8a7da4d2c1c1428e"/>
    <hyperlink ref="E778" r:id="R4c6236be5ad646c0"/>
    <hyperlink ref="S778" r:id="R114848c4cbd8439f"/>
    <hyperlink ref="T778" r:id="R9a61478f3f3b49ac"/>
    <hyperlink ref="V778" r:id="Rcfbe3fb33e22481f"/>
    <hyperlink ref="E779" r:id="R485f437928c34967"/>
    <hyperlink ref="S779" r:id="R80abcf3bccd94b48"/>
    <hyperlink ref="T779" r:id="R7b1283dcbde84c84"/>
    <hyperlink ref="V779" r:id="R29e34e7fa9c641ef"/>
    <hyperlink ref="E780" r:id="R61272232c395400f"/>
    <hyperlink ref="S780" r:id="R733b29899d91485a"/>
    <hyperlink ref="T780" r:id="R61be7e3826bf41c3"/>
    <hyperlink ref="V780" r:id="Re126af0de6bc43af"/>
    <hyperlink ref="A781" r:id="R46c78b5d3a714e25"/>
    <hyperlink ref="E781" r:id="Rc9e2aac4fb144cd9"/>
    <hyperlink ref="R781" r:id="R63d95cc95ca54a36"/>
    <hyperlink ref="S781" r:id="R606373f4a9d54f1a"/>
    <hyperlink ref="T781" r:id="R9898aaf959054149"/>
    <hyperlink ref="V781" r:id="R10328ac9f2aa4c7f"/>
    <hyperlink ref="A782" r:id="R38bb0d1430aa476e"/>
    <hyperlink ref="E782" r:id="R44b299341cac4771"/>
    <hyperlink ref="R782" r:id="Re6ef680d9092444a"/>
    <hyperlink ref="S782" r:id="Rad04bd321e314b17"/>
    <hyperlink ref="T782" r:id="Re4c55599613645cd"/>
    <hyperlink ref="V782" r:id="R30519c20ab2d48ec"/>
    <hyperlink ref="A783" r:id="R969bb532cee942c5"/>
    <hyperlink ref="E783" r:id="Rd77eaee18505447c"/>
    <hyperlink ref="S783" r:id="Rf7fed3f6dae442c0"/>
    <hyperlink ref="T783" r:id="R011684006f964f65"/>
    <hyperlink ref="V783" r:id="R66f53abcab4e4efe"/>
    <hyperlink ref="A784" r:id="R6ff74d7ccccd4318"/>
    <hyperlink ref="E784" r:id="Rac527d4f1dab4f34"/>
    <hyperlink ref="S784" r:id="Rd174704b41d942fe"/>
    <hyperlink ref="T784" r:id="Raeb020217d044db7"/>
    <hyperlink ref="V784" r:id="Rb99bfeae34ed49ba"/>
    <hyperlink ref="A785" r:id="Rc318b91272844881"/>
    <hyperlink ref="E785" r:id="R33fa65e32ba7484d"/>
    <hyperlink ref="S785" r:id="R09c403b5e04748ea"/>
    <hyperlink ref="T785" r:id="R7708ad66eb6742b2"/>
    <hyperlink ref="V785" r:id="Rdd6b10b647844d6d"/>
    <hyperlink ref="A786" r:id="R2eb4bba9b4cc48da"/>
    <hyperlink ref="E786" r:id="R661bef03166d4b5c"/>
    <hyperlink ref="S786" r:id="R18dcac38e9e446f2"/>
    <hyperlink ref="T786" r:id="R0315e45379b641b3"/>
    <hyperlink ref="V786" r:id="Ra729b130fa9d4435"/>
    <hyperlink ref="A787" r:id="Rab7565c95d7644c9"/>
    <hyperlink ref="E787" r:id="R01b6bfccdd2946b0"/>
    <hyperlink ref="R787" r:id="R7e07dea76c284e80"/>
    <hyperlink ref="S787" r:id="R07ebecdaaff447e2"/>
    <hyperlink ref="T787" r:id="R14417f703f1743fa"/>
    <hyperlink ref="V787" r:id="R2fb884bd84d84881"/>
    <hyperlink ref="A788" r:id="R5c96724a04c941a9"/>
    <hyperlink ref="E788" r:id="Rc68387bfd933483d"/>
    <hyperlink ref="S788" r:id="R05862f73ecf4477d"/>
    <hyperlink ref="T788" r:id="R21846c630d0749c0"/>
    <hyperlink ref="V788" r:id="Rfa2dbcb5da034194"/>
    <hyperlink ref="A789" r:id="R679e0cd40cf747a1"/>
    <hyperlink ref="E789" r:id="R3610f08c080f4667"/>
    <hyperlink ref="R789" r:id="R89b01cca827d45ff"/>
    <hyperlink ref="S789" r:id="R905778529e7644a6"/>
    <hyperlink ref="T789" r:id="R4028d7ebfc2c474f"/>
    <hyperlink ref="V789" r:id="R49415b205edf46d0"/>
    <hyperlink ref="E790" r:id="R0bc1565284804d10"/>
    <hyperlink ref="S790" r:id="Rb5bc1f93fa16487f"/>
    <hyperlink ref="V790" r:id="R4e52dc1d3211476b"/>
    <hyperlink ref="E791" r:id="R317c255ce8b7410f"/>
    <hyperlink ref="S791" r:id="Ra7a2bfbfd42646fa"/>
    <hyperlink ref="A792" r:id="Rf384cd34cc92424a"/>
    <hyperlink ref="E792" r:id="R12f0f9a6fc3844c7"/>
    <hyperlink ref="R792" r:id="Rb0eac8454a77495c"/>
    <hyperlink ref="S792" r:id="R8e4b3a9de9304291"/>
    <hyperlink ref="T792" r:id="Rca5873d42d3347cd"/>
    <hyperlink ref="V792" r:id="R0fe277a787b747a3"/>
    <hyperlink ref="A793" r:id="Rd64c9df3359a4ba3"/>
    <hyperlink ref="E793" r:id="Rea3e120716924438"/>
    <hyperlink ref="R793" r:id="R5c3b0b321d41499e"/>
    <hyperlink ref="S793" r:id="R2453d58647c049b7"/>
    <hyperlink ref="T793" r:id="R08efca837fab4041"/>
    <hyperlink ref="V793" r:id="R1c1c74669192470f"/>
    <hyperlink ref="A794" r:id="Ra17006abdd0e4f96"/>
    <hyperlink ref="E794" r:id="R88a7859b9f804355"/>
    <hyperlink ref="R794" r:id="R26ddb77368fa4782"/>
    <hyperlink ref="S794" r:id="R162726686dd74501"/>
    <hyperlink ref="T794" r:id="R6459f0b4b88240a0"/>
    <hyperlink ref="V794" r:id="R8488612b21c741e9"/>
    <hyperlink ref="A795" r:id="Rd58d01bf42f44171"/>
    <hyperlink ref="E795" r:id="Ra0cf092195a24718"/>
    <hyperlink ref="R795" r:id="R2ad2539655654783"/>
    <hyperlink ref="S795" r:id="Rc1b6531b9d4e4005"/>
    <hyperlink ref="T795" r:id="Rcf6aa7bd49d94eac"/>
    <hyperlink ref="V795" r:id="Rd4fb630a6977455b"/>
    <hyperlink ref="A796" r:id="R73e99539af4d4583"/>
    <hyperlink ref="E796" r:id="Rfe6d42ea054c4616"/>
    <hyperlink ref="R796" r:id="R7f22a62303ac46ae"/>
    <hyperlink ref="S796" r:id="R92f6006c664449a6"/>
    <hyperlink ref="T796" r:id="R31069c3e37a04904"/>
    <hyperlink ref="V796" r:id="R55884a06069f4de6"/>
    <hyperlink ref="A797" r:id="R0a9e30861e8541e0"/>
    <hyperlink ref="E797" r:id="R792c32b9dc5042e8"/>
    <hyperlink ref="S797" r:id="Ra2db433d78544a0b"/>
    <hyperlink ref="T797" r:id="R5d255c83dedc4a86"/>
    <hyperlink ref="V797" r:id="R0a065f47072044b2"/>
    <hyperlink ref="A798" r:id="R8e5dc962c6c4454c"/>
    <hyperlink ref="E798" r:id="R72f24ac0bd7c4145"/>
    <hyperlink ref="S798" r:id="R8b672a7bce7643c3"/>
    <hyperlink ref="T798" r:id="Rbd807429725043a5"/>
    <hyperlink ref="V798" r:id="R92232d6fd0034935"/>
    <hyperlink ref="A799" r:id="Rccee1f8d4f2b4f67"/>
    <hyperlink ref="E799" r:id="Rd97e4bc856424472"/>
    <hyperlink ref="S799" r:id="R9fb9937ba90a4c48"/>
    <hyperlink ref="T799" r:id="R3980be20d3804493"/>
    <hyperlink ref="V799" r:id="R44ce4686c87440ca"/>
    <hyperlink ref="A800" r:id="R02a6cc0e6b1b4a87"/>
    <hyperlink ref="E800" r:id="R3e8c20d9ce6143d2"/>
    <hyperlink ref="R800" r:id="R00a898c7c3cd4ca8"/>
    <hyperlink ref="S800" r:id="Rfd0cfda663fa4072"/>
    <hyperlink ref="T800" r:id="Rc3b8bf150a9c4df8"/>
    <hyperlink ref="V800" r:id="R16c0401898e94830"/>
    <hyperlink ref="A801" r:id="R0472e310dd5c439a"/>
    <hyperlink ref="E801" r:id="R130216d3dc10455a"/>
    <hyperlink ref="S801" r:id="Rf3d5777da77549fa"/>
    <hyperlink ref="T801" r:id="Rcca0b192655a44ac"/>
    <hyperlink ref="V801" r:id="Rc5607b8427e946d0"/>
    <hyperlink ref="A802" r:id="R08d36ce05ff04d69"/>
    <hyperlink ref="E802" r:id="R88a5f1b415b74d12"/>
    <hyperlink ref="R802" r:id="R81c187b7e1f24be7"/>
    <hyperlink ref="S802" r:id="Refa59c7a143b4163"/>
    <hyperlink ref="T802" r:id="Rf8d0f00259124ef2"/>
    <hyperlink ref="V802" r:id="R4f7e6c8ee6dc4c01"/>
    <hyperlink ref="E803" r:id="Rb84504a307e7445b"/>
    <hyperlink ref="E804" r:id="R28ad529c9b744227"/>
    <hyperlink ref="R804" r:id="Re66726e544c2449b"/>
    <hyperlink ref="E805" r:id="R0d0e73024c0d4785"/>
    <hyperlink ref="R805" r:id="R971345bf42a046d4"/>
    <hyperlink ref="A806" r:id="R8aa0318f3599462e"/>
    <hyperlink ref="E806" r:id="R8db1100a8b914e6f"/>
    <hyperlink ref="S806" r:id="R18636a5177ec431e"/>
    <hyperlink ref="T806" r:id="R18d471b095a645fb"/>
    <hyperlink ref="V806" r:id="R6c8867e140854106"/>
    <hyperlink ref="A807" r:id="Re7486fab5fdc4aa9"/>
    <hyperlink ref="E807" r:id="R0e8abc6058b043b4"/>
    <hyperlink ref="R807" r:id="Rabdf050b87b54d06"/>
    <hyperlink ref="S807" r:id="Re2497fd80c8e49e7"/>
    <hyperlink ref="T807" r:id="R8113decb1f404cdb"/>
    <hyperlink ref="V807" r:id="R05034bd6cedf4082"/>
    <hyperlink ref="A808" r:id="R29d3ae0dc5e74dd4"/>
    <hyperlink ref="E808" r:id="Reddc31b4bf744033"/>
    <hyperlink ref="R808" r:id="Rd283f3cdd0e941d2"/>
    <hyperlink ref="S808" r:id="R1488961674d64350"/>
    <hyperlink ref="T808" r:id="R1d0a13799f63483b"/>
    <hyperlink ref="V808" r:id="R7dd3700bc0974d71"/>
    <hyperlink ref="A809" r:id="R9e88eb0d83b54008"/>
    <hyperlink ref="E809" r:id="Re7c73d4be2434f7d"/>
    <hyperlink ref="R809" r:id="Rb6c648e835b84344"/>
    <hyperlink ref="S809" r:id="Rc816da89158c487b"/>
    <hyperlink ref="T809" r:id="R799483e120304303"/>
    <hyperlink ref="V809" r:id="Rf0f7bef1a26d487e"/>
    <hyperlink ref="A810" r:id="Rd3dc599bacd3493f"/>
    <hyperlink ref="E810" r:id="Rc40efcee2a174818"/>
    <hyperlink ref="R810" r:id="R1ee673783fe24816"/>
    <hyperlink ref="S810" r:id="R91b2e8afc0b14e86"/>
    <hyperlink ref="T810" r:id="R1f5fac17f86b429f"/>
    <hyperlink ref="V810" r:id="R74d4a20723624d6b"/>
    <hyperlink ref="A811" r:id="Rdf08e61bac5b4677"/>
    <hyperlink ref="E811" r:id="Re9f9c1b229a14ef7"/>
    <hyperlink ref="S811" r:id="R9c6ac58cf6fe40c5"/>
    <hyperlink ref="T811" r:id="R19fd78f4073542a7"/>
    <hyperlink ref="V811" r:id="Rdcb9356c48064c5f"/>
    <hyperlink ref="A812" r:id="R80c79c54cee640a8"/>
    <hyperlink ref="E812" r:id="R2a520169a3fe4e1a"/>
    <hyperlink ref="R812" r:id="R3423ff2468bf4ef1"/>
    <hyperlink ref="S812" r:id="R92c01c43da3f4352"/>
    <hyperlink ref="T812" r:id="Rc56d00718e514f8e"/>
    <hyperlink ref="V812" r:id="Rcc2777d709414534"/>
    <hyperlink ref="A813" r:id="Rcb57d1f6d7df4d97"/>
    <hyperlink ref="E813" r:id="Rbbc28704ca334867"/>
    <hyperlink ref="S813" r:id="R271dbd0d9552426e"/>
    <hyperlink ref="T813" r:id="Rb719f8bfce334a99"/>
    <hyperlink ref="V813" r:id="R5de6519322784f51"/>
    <hyperlink ref="A814" r:id="R65bb40b848ac4338"/>
    <hyperlink ref="E814" r:id="Rc4bf233ae6ea415f"/>
    <hyperlink ref="R814" r:id="Rac5e4cd1b6bb44a2"/>
    <hyperlink ref="S814" r:id="Re21303f7452442ae"/>
    <hyperlink ref="T814" r:id="R36562ea114724873"/>
    <hyperlink ref="V814" r:id="Re55bc9964f0d41e2"/>
    <hyperlink ref="A815" r:id="R9730f39e6a1d4848"/>
    <hyperlink ref="E815" r:id="R87116f2dcaab46f4"/>
    <hyperlink ref="S815" r:id="R37582af10ea0418e"/>
    <hyperlink ref="T815" r:id="Rf4cf2cefa3cb4cba"/>
    <hyperlink ref="V815" r:id="R5566442a87cc4585"/>
    <hyperlink ref="A816" r:id="Ra3181acc91044bec"/>
    <hyperlink ref="E816" r:id="R0909e7f2b43e48c0"/>
    <hyperlink ref="S816" r:id="R2f4cbe72ceeb46d2"/>
    <hyperlink ref="T816" r:id="R24193c25ce38458d"/>
    <hyperlink ref="V816" r:id="R26aa0f52e10540b1"/>
    <hyperlink ref="A817" r:id="R5fa5c90a018e4121"/>
    <hyperlink ref="E817" r:id="R7ffddac746794442"/>
    <hyperlink ref="R817" r:id="R5c321775c233485c"/>
    <hyperlink ref="S817" r:id="Rf46ef8311baf4e14"/>
    <hyperlink ref="T817" r:id="Rcf69a2ac64144280"/>
    <hyperlink ref="V817" r:id="R91de4c76482147eb"/>
    <hyperlink ref="A818" r:id="Re73f9db8ed3a4d57"/>
    <hyperlink ref="E818" r:id="R17d081c17c324c70"/>
    <hyperlink ref="R818" r:id="R146e2f8de37843ab"/>
    <hyperlink ref="S818" r:id="R75ece08b88bf4ea5"/>
    <hyperlink ref="T818" r:id="R0ffdb843706a4d57"/>
    <hyperlink ref="V818" r:id="Rc1c884f5c49748bc"/>
    <hyperlink ref="A819" r:id="Raf57b4930e804bb7"/>
    <hyperlink ref="E819" r:id="R5377576b764246c9"/>
    <hyperlink ref="S819" r:id="R0269ac9130bc4ad7"/>
    <hyperlink ref="T819" r:id="R83ca9cc877974cc5"/>
    <hyperlink ref="V819" r:id="R9b755e5bebc247b5"/>
    <hyperlink ref="A820" r:id="R2c050d1e4a73440d"/>
    <hyperlink ref="E820" r:id="Rdb4bc99def5843fe"/>
    <hyperlink ref="R820" r:id="R10da3b4bd4dd49f1"/>
    <hyperlink ref="S820" r:id="R8dbd24301e384049"/>
    <hyperlink ref="T820" r:id="R15a5b7d8e3f04f89"/>
    <hyperlink ref="V820" r:id="R264e8b5c93954809"/>
    <hyperlink ref="A821" r:id="R3e4aae6f55854a87"/>
    <hyperlink ref="E821" r:id="R67c88ccb909940a6"/>
    <hyperlink ref="R821" r:id="Rad7d31c7b72b46ec"/>
    <hyperlink ref="S821" r:id="R8432814852c141ce"/>
    <hyperlink ref="T821" r:id="Rec7c2866b2e54536"/>
    <hyperlink ref="V821" r:id="Rcae15bb2dae94031"/>
    <hyperlink ref="E822" r:id="R7a3122db04ea4870"/>
    <hyperlink ref="S822" r:id="R02ee019db49146fe"/>
    <hyperlink ref="T822" r:id="R6b42d7e875d34bd2"/>
    <hyperlink ref="V822" r:id="Rd704b5cc6f184843"/>
    <hyperlink ref="A823" r:id="Rfa719f51b6c8430b"/>
    <hyperlink ref="E823" r:id="Rf9c8c9c69e0d449b"/>
    <hyperlink ref="R823" r:id="Rcbbb917ae772411b"/>
    <hyperlink ref="S823" r:id="R268637ab374f4e20"/>
    <hyperlink ref="T823" r:id="Rda331988bfec41c3"/>
    <hyperlink ref="V823" r:id="R2f5f40e56456401e"/>
    <hyperlink ref="E824" r:id="Racd1d12fe4794cdf"/>
    <hyperlink ref="A825" r:id="Rba4e19ae21e741d5"/>
    <hyperlink ref="E825" r:id="R8195e91866f744fc"/>
    <hyperlink ref="R825" r:id="R30497e9feffc4431"/>
    <hyperlink ref="S825" r:id="Ra7922a4f7e344daf"/>
    <hyperlink ref="T825" r:id="Rb0dff33e64cc4d92"/>
    <hyperlink ref="V825" r:id="R98b47556d19c4084"/>
    <hyperlink ref="A826" r:id="R364dfbc4b210497a"/>
    <hyperlink ref="E826" r:id="R4a2ca64201c14dc8"/>
    <hyperlink ref="S826" r:id="R293d30fe8e5840ed"/>
    <hyperlink ref="T826" r:id="R7bc6e1f6607f458a"/>
    <hyperlink ref="V826" r:id="R4fbdd46469eb4917"/>
    <hyperlink ref="A827" r:id="Rb9e8dd8e81764d08"/>
    <hyperlink ref="E827" r:id="Rc3297ad5262f4755"/>
    <hyperlink ref="S827" r:id="R569433f8dc724a5a"/>
    <hyperlink ref="T827" r:id="Rb49b2c889099424c"/>
    <hyperlink ref="V827" r:id="R9448c5c962c04403"/>
    <hyperlink ref="A828" r:id="R45c7ef1647cb4a55"/>
    <hyperlink ref="E828" r:id="Rcf9f248afd314579"/>
    <hyperlink ref="R828" r:id="R710c961a51374738"/>
    <hyperlink ref="S828" r:id="R30d5852ea6414030"/>
    <hyperlink ref="T828" r:id="R922a89fecb5c487f"/>
    <hyperlink ref="V828" r:id="R61a6b9b57ba24cd4"/>
    <hyperlink ref="A829" r:id="R2093e539afd2479a"/>
    <hyperlink ref="E829" r:id="R9a93418cea5e4a62"/>
    <hyperlink ref="Q829" r:id="Rd17244cabdf3412e"/>
    <hyperlink ref="R829" r:id="Rbcdc6683dead4ebe"/>
    <hyperlink ref="S829" r:id="R90b39d923e2540b4"/>
    <hyperlink ref="T829" r:id="Rc0baf1282f7d4c37"/>
    <hyperlink ref="V829" r:id="R6db3a399ddff4426"/>
    <hyperlink ref="A830" r:id="R1aad1ad859624f0c"/>
    <hyperlink ref="E830" r:id="R2a15532ed516477b"/>
    <hyperlink ref="Q830" r:id="R4173d653ab2844aa"/>
    <hyperlink ref="R830" r:id="Ra6db123825454b35"/>
    <hyperlink ref="S830" r:id="Rcab0582165524c7d"/>
    <hyperlink ref="T830" r:id="R846f594b51ca4216"/>
    <hyperlink ref="V830" r:id="Rb27a75dfde0a4efc"/>
    <hyperlink ref="A831" r:id="R17c17f09936e4b0b"/>
    <hyperlink ref="E831" r:id="Rad1762e757474210"/>
    <hyperlink ref="Q831" r:id="R00cd93b086c44076"/>
    <hyperlink ref="R831" r:id="R97595af324ba4038"/>
    <hyperlink ref="S831" r:id="R67f88c87eeca4ef6"/>
    <hyperlink ref="T831" r:id="R5a930e18d4c14760"/>
    <hyperlink ref="V831" r:id="Re4af7eaa232b4d27"/>
    <hyperlink ref="A832" r:id="Ra92f0f5148b64d79"/>
    <hyperlink ref="E832" r:id="Rd437f6e9098a47cf"/>
    <hyperlink ref="Q832" r:id="Re44eedd5690a424f"/>
    <hyperlink ref="S832" r:id="Rf76c815ba54947f7"/>
    <hyperlink ref="T832" r:id="R76b4142536c84292"/>
    <hyperlink ref="V832" r:id="Rf708c57318ae4355"/>
    <hyperlink ref="A833" r:id="Rc7b249f3c0a44e47"/>
    <hyperlink ref="E833" r:id="R5ca4dae94fc647e0"/>
    <hyperlink ref="Q833" r:id="R92fcaada115c4255"/>
    <hyperlink ref="S833" r:id="Rd243f7d371ba405f"/>
    <hyperlink ref="T833" r:id="Rdbe70c04138b4700"/>
    <hyperlink ref="V833" r:id="Rb3ecea7b83624529"/>
    <hyperlink ref="A834" r:id="R4792acb36ff34024"/>
    <hyperlink ref="E834" r:id="Rf08cf3fbd96341f6"/>
    <hyperlink ref="S834" r:id="R582f85b68a8843c1"/>
    <hyperlink ref="T834" r:id="R9d7ddfcfe22b4771"/>
    <hyperlink ref="V834" r:id="Rca81da5d689b4460"/>
    <hyperlink ref="A835" r:id="Re37b217abc8545ec"/>
    <hyperlink ref="E835" r:id="R3b1b691fc6c740ba"/>
    <hyperlink ref="S835" r:id="Rd042dd26f2954435"/>
    <hyperlink ref="T835" r:id="R456bae4f1f0646b3"/>
    <hyperlink ref="V835" r:id="R5bf0958afaa64f6a"/>
    <hyperlink ref="A836" r:id="R43ca364955364f80"/>
    <hyperlink ref="E836" r:id="Rba57bd0b80a240c7"/>
    <hyperlink ref="S836" r:id="Rcfc4bb874cb44f97"/>
    <hyperlink ref="T836" r:id="R01fc791318a34980"/>
    <hyperlink ref="V836" r:id="R93be01159de942b3"/>
    <hyperlink ref="A837" r:id="R4cb7675b84074d8d"/>
    <hyperlink ref="E837" r:id="R9074f95140ab4f40"/>
    <hyperlink ref="S837" r:id="Rffc2da6576114a98"/>
    <hyperlink ref="T837" r:id="Rfd5b30a9188b46a6"/>
    <hyperlink ref="V837" r:id="Rfc23a090f40841b4"/>
    <hyperlink ref="E838" r:id="Ra68d7086c1864b8b"/>
    <hyperlink ref="E839" r:id="R9b7eb94a7b2c4d68"/>
    <hyperlink ref="Q839" r:id="Rd01337ecefc44301"/>
    <hyperlink ref="E840" r:id="R6f91b5f094f8484d"/>
    <hyperlink ref="E841" r:id="R1411feeda1ad40f3"/>
    <hyperlink ref="Q841" r:id="R01cb6601761c4d5e"/>
    <hyperlink ref="E842" r:id="Rd3594d140de1492b"/>
    <hyperlink ref="Q842" r:id="Ra88f860bdc494822"/>
    <hyperlink ref="S842" r:id="R7b4e2f8f9dd74760"/>
    <hyperlink ref="E843" r:id="R0b0950ebefc947ab"/>
    <hyperlink ref="Q843" r:id="R1b0eaa0286a14fc8"/>
    <hyperlink ref="E844" r:id="R70c768c921384afd"/>
    <hyperlink ref="Q844" r:id="R1b6ad417f88f44b1"/>
    <hyperlink ref="E845" r:id="R735d661ea80c4888"/>
    <hyperlink ref="Q845" r:id="R5b97dbf414b442bd"/>
    <hyperlink ref="S845" r:id="R81973577265f4abf"/>
    <hyperlink ref="E846" r:id="R56de64d78835494c"/>
    <hyperlink ref="Q846" r:id="Ra92c8fef1f5a4687"/>
    <hyperlink ref="S846" r:id="Recb3cacc02e946bd"/>
    <hyperlink ref="E847" r:id="R519a5b51d85e4b1e"/>
    <hyperlink ref="Q847" r:id="Rcef68c5c6f454a02"/>
    <hyperlink ref="S847" r:id="R56691e2766494fec"/>
    <hyperlink ref="E848" r:id="R6e12eec4355040ab"/>
    <hyperlink ref="E849" r:id="R6b922de208224003"/>
    <hyperlink ref="A850" r:id="R85c580da3f044982"/>
    <hyperlink ref="E850" r:id="R83aec29ab8cb4796"/>
    <hyperlink ref="R850" r:id="R15f96cf04e854bf3"/>
    <hyperlink ref="S850" r:id="R004a54c0e8a642ec"/>
    <hyperlink ref="T850" r:id="Rc8fd59004b604730"/>
    <hyperlink ref="A851" r:id="R3755a50aa1c14abd"/>
    <hyperlink ref="E851" r:id="Rfee0c4e13e014afa"/>
    <hyperlink ref="R851" r:id="R887f209145ec4161"/>
    <hyperlink ref="S851" r:id="Rdf519080feda482a"/>
    <hyperlink ref="T851" r:id="Rc902ae00b9f54aa7"/>
    <hyperlink ref="A852" r:id="Rf469afe0c46a425a"/>
    <hyperlink ref="E852" r:id="Re4478ddbe4044996"/>
    <hyperlink ref="Q852" r:id="R4dfde4ee51454bc2"/>
    <hyperlink ref="S852" r:id="R6f8851162f3d4688"/>
    <hyperlink ref="T852" r:id="Raabbe83199264531"/>
    <hyperlink ref="V852" r:id="R634c1ae9b69b42b9"/>
    <hyperlink ref="A853" r:id="Rc09b3c5b7da64169"/>
    <hyperlink ref="E853" r:id="R175d3d11413d4d05"/>
    <hyperlink ref="Q853" r:id="R2a1cad2a20584b32"/>
    <hyperlink ref="S853" r:id="Raff58a3aeb09431f"/>
    <hyperlink ref="T853" r:id="R14ae6228ddef4075"/>
    <hyperlink ref="V853" r:id="R7ffa14ccd31144b6"/>
    <hyperlink ref="A854" r:id="R46d1bc7a44784c3b"/>
    <hyperlink ref="E854" r:id="R96bca921bbd148c2"/>
    <hyperlink ref="Q854" r:id="R26e4a9a70f974002"/>
    <hyperlink ref="S854" r:id="Rb7fb8309e7ee46b3"/>
    <hyperlink ref="T854" r:id="R1460ce2d19c34667"/>
    <hyperlink ref="V854" r:id="R2536072cf85a4362"/>
    <hyperlink ref="A855" r:id="Ra367cadc72b74763"/>
    <hyperlink ref="E855" r:id="R8688a98a2ecf4ff3"/>
    <hyperlink ref="S855" r:id="Rd7384f5f23ce4d57"/>
    <hyperlink ref="T855" r:id="R3daba11930544a84"/>
    <hyperlink ref="V855" r:id="R15128b9c4cdb48a0"/>
    <hyperlink ref="A856" r:id="Ra6ea76c55dd24476"/>
    <hyperlink ref="E856" r:id="R414cb7381cb744d2"/>
    <hyperlink ref="S856" r:id="R0790003a06244411"/>
    <hyperlink ref="T856" r:id="Rf45050e7aa81404b"/>
    <hyperlink ref="V856" r:id="Re5159309dbef436d"/>
    <hyperlink ref="A857" r:id="R05d7e2e95351404f"/>
    <hyperlink ref="E857" r:id="R4c53b1fd240343c5"/>
    <hyperlink ref="Q857" r:id="Re0328094da3b40c5"/>
    <hyperlink ref="S857" r:id="Ra01983aad466447b"/>
    <hyperlink ref="T857" r:id="Rca3262e79d81445d"/>
    <hyperlink ref="V857" r:id="Ra343f29f4ccd4967"/>
    <hyperlink ref="A858" r:id="R5dfe2d4543014e60"/>
    <hyperlink ref="E858" r:id="R7d39d21351484dbc"/>
    <hyperlink ref="Q858" r:id="R42af2347aab145b1"/>
    <hyperlink ref="S858" r:id="R3acffd2300f94420"/>
    <hyperlink ref="T858" r:id="Ra096a10ce9ca4e9a"/>
    <hyperlink ref="V858" r:id="R3ce02b6d6c9047a5"/>
    <hyperlink ref="A859" r:id="R08f7e8a228824752"/>
    <hyperlink ref="E859" r:id="R06454682b2ac48ac"/>
    <hyperlink ref="Q859" r:id="R174e1e0d060b4b14"/>
    <hyperlink ref="R859" r:id="R3055872a3b384a86"/>
    <hyperlink ref="S859" r:id="R3692acafd0cf45fc"/>
    <hyperlink ref="T859" r:id="R8b6ca5601516431c"/>
    <hyperlink ref="V859" r:id="R3106b1de9d63407a"/>
    <hyperlink ref="A860" r:id="R770d382281474996"/>
    <hyperlink ref="E860" r:id="R563d78d63ec246c2"/>
    <hyperlink ref="Q860" r:id="R9e461743a99345b5"/>
    <hyperlink ref="S860" r:id="Rbfabee6468554c55"/>
    <hyperlink ref="T860" r:id="R0acd0eda41bf45b9"/>
    <hyperlink ref="V860" r:id="R21456fe5ce4b4fc5"/>
    <hyperlink ref="A861" r:id="R0b6d08c121604ccb"/>
    <hyperlink ref="E861" r:id="Ra26fe47349734736"/>
    <hyperlink ref="Q861" r:id="R8bb3cca868a44c9d"/>
    <hyperlink ref="S861" r:id="R9f8cfa64561a41af"/>
    <hyperlink ref="T861" r:id="Rfcb7e2aaf7bb4037"/>
    <hyperlink ref="V861" r:id="Ra46dddfefae54f9b"/>
    <hyperlink ref="A862" r:id="R06e3671d1a354934"/>
    <hyperlink ref="E862" r:id="Rc3876fae1a134590"/>
    <hyperlink ref="Q862" r:id="R20fd136edf6749d9"/>
    <hyperlink ref="S862" r:id="Rab34f5073f9941bb"/>
    <hyperlink ref="T862" r:id="Rbcc7efeead3d4af2"/>
    <hyperlink ref="V862" r:id="R935838152ecf436e"/>
    <hyperlink ref="A863" r:id="Rc0e058ba27e347ad"/>
    <hyperlink ref="E863" r:id="Re43be7e5a5ea4bb3"/>
    <hyperlink ref="Q863" r:id="Rd59978b8575d4b79"/>
    <hyperlink ref="S863" r:id="Rfd62f8312f894257"/>
    <hyperlink ref="T863" r:id="R555a3c3acd4c4144"/>
    <hyperlink ref="V863" r:id="Rf309dbbc84a04818"/>
    <hyperlink ref="A864" r:id="R7f14ce3203cc4544"/>
    <hyperlink ref="E864" r:id="Rc705b30f02e5437a"/>
    <hyperlink ref="Q864" r:id="R215f3f7470ef4b82"/>
    <hyperlink ref="S864" r:id="Ra7fc770256b74283"/>
    <hyperlink ref="T864" r:id="R2496de72f16a494e"/>
    <hyperlink ref="V864" r:id="Raa611212e6a8404d"/>
    <hyperlink ref="A865" r:id="Rb2a145025a6b4f57"/>
    <hyperlink ref="E865" r:id="R9a8e25348f4f4cd0"/>
    <hyperlink ref="Q865" r:id="R206fc2fea5e9403c"/>
    <hyperlink ref="S865" r:id="Rf1420c737f944ba6"/>
    <hyperlink ref="T865" r:id="R5afff012cd4c4959"/>
    <hyperlink ref="V865" r:id="R15f13d961b074e52"/>
    <hyperlink ref="A866" r:id="Reeb65a7dfaaa495e"/>
    <hyperlink ref="E866" r:id="Rc448b02506394996"/>
    <hyperlink ref="Q866" r:id="R4bdc3e7bd2924107"/>
    <hyperlink ref="S866" r:id="R664d5c51bc22443a"/>
    <hyperlink ref="T866" r:id="Rf1477cb1a2c54904"/>
    <hyperlink ref="V866" r:id="R6cbd17c9c07346c1"/>
    <hyperlink ref="A867" r:id="Rcb64f64f2f56422b"/>
    <hyperlink ref="E867" r:id="Rd4bd573cef2a4ad3"/>
    <hyperlink ref="Q867" r:id="R4833ff11345b4413"/>
    <hyperlink ref="S867" r:id="R33e253c1184b4aea"/>
    <hyperlink ref="T867" r:id="Rfceb7cb016a04a70"/>
    <hyperlink ref="V867" r:id="R1052b51c49504d20"/>
    <hyperlink ref="A868" r:id="R5518220040dd4ab4"/>
    <hyperlink ref="E868" r:id="Rb49b72b49448438c"/>
    <hyperlink ref="Q868" r:id="R7602090840a44c43"/>
    <hyperlink ref="S868" r:id="R0e77e557093b4b2d"/>
    <hyperlink ref="T868" r:id="R83d23bdc48fe4629"/>
    <hyperlink ref="V868" r:id="Re8ce2dc7a6534da2"/>
    <hyperlink ref="A869" r:id="R49a71cd937ee4805"/>
    <hyperlink ref="E869" r:id="R54a2dae5bd8a4583"/>
    <hyperlink ref="Q869" r:id="R8dd52d35dcee49c2"/>
    <hyperlink ref="S869" r:id="R158bbfbda68c4c42"/>
    <hyperlink ref="T869" r:id="R0d6f8791c65e4f53"/>
    <hyperlink ref="V869" r:id="R5731280c9436471b"/>
    <hyperlink ref="E870" r:id="R222b8bbb1af941c4"/>
    <hyperlink ref="Q870" r:id="R7219ba4583a342cc"/>
    <hyperlink ref="A871" r:id="R6ed6b27f6008417d"/>
    <hyperlink ref="E871" r:id="Ra50ddee4817b4ee5"/>
    <hyperlink ref="Q871" r:id="R67de8def09994e52"/>
    <hyperlink ref="S871" r:id="R3f3b9a2546824384"/>
    <hyperlink ref="T871" r:id="Rad3669c950454946"/>
    <hyperlink ref="V871" r:id="R4bd481aa43ab40d0"/>
    <hyperlink ref="A872" r:id="R06606cf269b04552"/>
    <hyperlink ref="E872" r:id="R899fb75c60954706"/>
    <hyperlink ref="Q872" r:id="R917747bac24e43f2"/>
    <hyperlink ref="S872" r:id="Ra4ab27363ac54b5e"/>
    <hyperlink ref="T872" r:id="Ra7775e8b5cd3427c"/>
    <hyperlink ref="V872" r:id="R99e72904b1cf4f91"/>
    <hyperlink ref="A873" r:id="Rd6401faebaaf487d"/>
    <hyperlink ref="E873" r:id="R5cfc94ed5b014d35"/>
    <hyperlink ref="Q873" r:id="Rdbffc40f69c14363"/>
    <hyperlink ref="S873" r:id="R5d339490bdd44129"/>
    <hyperlink ref="T873" r:id="R963519e07f684de9"/>
    <hyperlink ref="V873" r:id="R02c88e0bdd434a4d"/>
    <hyperlink ref="E874" r:id="Re4429efb57a940a2"/>
    <hyperlink ref="R874" r:id="Ra0842b73aeb44aa2"/>
    <hyperlink ref="E875" r:id="Reafd8d03f79d4fd1"/>
    <hyperlink ref="E876" r:id="R43424d9e8fc24863"/>
    <hyperlink ref="S876" r:id="R0c16b6f8c4af4bd7"/>
    <hyperlink ref="V876" r:id="R1d04996cfd3c4de9"/>
    <hyperlink ref="A877" r:id="R2e384b2a4e0c4f2e"/>
    <hyperlink ref="E877" r:id="R0c1497e7034b4c15"/>
    <hyperlink ref="Q877" r:id="R32450b946bd14d47"/>
    <hyperlink ref="S877" r:id="R6941a3333bd84514"/>
    <hyperlink ref="T877" r:id="R7ee1f874f88347eb"/>
    <hyperlink ref="V877" r:id="R2f959fc0229c4ed7"/>
    <hyperlink ref="A878" r:id="R2aae8c2e1c5242bc"/>
    <hyperlink ref="E878" r:id="R367e88e21f734f64"/>
    <hyperlink ref="Q878" r:id="Ra9cf0b918f85412d"/>
    <hyperlink ref="S878" r:id="Rb44717915090403b"/>
    <hyperlink ref="T878" r:id="R00e033d2826748d8"/>
    <hyperlink ref="V878" r:id="Reb4bf3f4dde344f1"/>
    <hyperlink ref="A879" r:id="Re4c11b6c19e74b80"/>
    <hyperlink ref="E879" r:id="Rb3a532ca69c84bb3"/>
    <hyperlink ref="Q879" r:id="R0b3655b555534be0"/>
    <hyperlink ref="S879" r:id="R3ba459fa97d9430c"/>
    <hyperlink ref="T879" r:id="Rc929bfc00d6a40aa"/>
    <hyperlink ref="V879" r:id="R1e1c0cd82c534a53"/>
    <hyperlink ref="A880" r:id="R7e092c4a12c64d46"/>
    <hyperlink ref="E880" r:id="R42eec21f227b4e33"/>
    <hyperlink ref="S880" r:id="Rd4d068a9ff1447bb"/>
    <hyperlink ref="T880" r:id="R1cd57af0fbbf4b8d"/>
    <hyperlink ref="V880" r:id="R9400b65c4f16441d"/>
    <hyperlink ref="A881" r:id="R1a22a1f5707e441d"/>
    <hyperlink ref="E881" r:id="R6fa6ffe1feb54998"/>
    <hyperlink ref="Q881" r:id="Red4acfb812774c2a"/>
    <hyperlink ref="S881" r:id="Rba4b2a31069f420f"/>
    <hyperlink ref="T881" r:id="R753885a22f5e4890"/>
    <hyperlink ref="V881" r:id="R9b09b26538634d77"/>
    <hyperlink ref="A882" r:id="Re2a811efdd054a39"/>
    <hyperlink ref="E882" r:id="R64ca144930994c54"/>
    <hyperlink ref="Q882" r:id="R1c4db09ab19649d6"/>
    <hyperlink ref="S882" r:id="Rf04cdea5f6e1439a"/>
    <hyperlink ref="T882" r:id="R7192752c71bd4bac"/>
    <hyperlink ref="V882" r:id="R493e6c32e6a64230"/>
    <hyperlink ref="A883" r:id="R89162e8afadb4c8a"/>
    <hyperlink ref="E883" r:id="R75345d13989044c9"/>
    <hyperlink ref="Q883" r:id="Rb4e33064d4d849cc"/>
    <hyperlink ref="S883" r:id="R673d31592ba949f0"/>
    <hyperlink ref="T883" r:id="Rfa451caff2d0461e"/>
    <hyperlink ref="V883" r:id="R0e7f3d525c944134"/>
    <hyperlink ref="A884" r:id="R60aba07adbab4efb"/>
    <hyperlink ref="E884" r:id="Refaff55c70c141d0"/>
    <hyperlink ref="Q884" r:id="R1be051ae010044fd"/>
    <hyperlink ref="S884" r:id="Ra4a80e18a74d4831"/>
    <hyperlink ref="T884" r:id="Rd438a43348754a22"/>
    <hyperlink ref="V884" r:id="Rd62e6680c6aa4b3a"/>
    <hyperlink ref="A885" r:id="R2d0cd43a185740cb"/>
    <hyperlink ref="E885" r:id="Raf0e7543d9db48a8"/>
    <hyperlink ref="Q885" r:id="R2247ba1ebb134aa3"/>
    <hyperlink ref="S885" r:id="R4c02f2cbe0f44dff"/>
    <hyperlink ref="T885" r:id="Rba69e4f507c14cc5"/>
    <hyperlink ref="V885" r:id="R96944208d4ea49ae"/>
    <hyperlink ref="A886" r:id="R35fb942451d14eb1"/>
    <hyperlink ref="E886" r:id="R44537cb78ea14aa0"/>
    <hyperlink ref="Q886" r:id="Ra89a603f265d4796"/>
    <hyperlink ref="S886" r:id="Raf4b1f268fcc4a2f"/>
    <hyperlink ref="T886" r:id="R29f97ed7a7ac4114"/>
    <hyperlink ref="V886" r:id="R503fc7dd0551459c"/>
    <hyperlink ref="A887" r:id="R25719b2afdb143b2"/>
    <hyperlink ref="E887" r:id="R567a3cf48c1040b1"/>
    <hyperlink ref="Q887" r:id="R3d726b76a4bc4db8"/>
    <hyperlink ref="S887" r:id="R22a1ad8ac5354ce3"/>
    <hyperlink ref="T887" r:id="Rb4e278ada6124c19"/>
    <hyperlink ref="V887" r:id="Rfb0215c2b2794905"/>
    <hyperlink ref="A888" r:id="R006b422b0ce64f39"/>
    <hyperlink ref="E888" r:id="Rb566404d4ee44d96"/>
    <hyperlink ref="Q888" r:id="R10a45b234da5421a"/>
    <hyperlink ref="S888" r:id="Rb1cf230a1d614e96"/>
    <hyperlink ref="T888" r:id="R5e06934a47724987"/>
    <hyperlink ref="V888" r:id="Rbe10f08ae7df498c"/>
    <hyperlink ref="A889" r:id="Rb632c5a9724944cc"/>
    <hyperlink ref="E889" r:id="Rd15cf46ad35045a3"/>
    <hyperlink ref="Q889" r:id="R4d47a4128a124b0e"/>
    <hyperlink ref="S889" r:id="R8e2f2f68cccd4a61"/>
    <hyperlink ref="T889" r:id="R8fc330da44c542a0"/>
    <hyperlink ref="V889" r:id="R9ac023e532cf476f"/>
    <hyperlink ref="A890" r:id="Ra00a245c453a4184"/>
    <hyperlink ref="E890" r:id="R818283283c9742a1"/>
    <hyperlink ref="Q890" r:id="R96aee3facb6d45f5"/>
    <hyperlink ref="S890" r:id="R6f7ee8578eb240c4"/>
    <hyperlink ref="T890" r:id="Reef32b6119704019"/>
    <hyperlink ref="V890" r:id="Rb36bdbf064bc466c"/>
    <hyperlink ref="A891" r:id="R11551de6fbc94ba1"/>
    <hyperlink ref="E891" r:id="Re93c5e716afe4f8f"/>
    <hyperlink ref="Q891" r:id="R3da64c15c51b41a5"/>
    <hyperlink ref="S891" r:id="Re1c34264b71b4ac8"/>
    <hyperlink ref="T891" r:id="Rd6c42caa97df4e6f"/>
    <hyperlink ref="V891" r:id="Rbc2a84c5e8114644"/>
    <hyperlink ref="A892" r:id="Rfc4ee1d594634e50"/>
    <hyperlink ref="E892" r:id="R01698dbb35cf4b4c"/>
    <hyperlink ref="Q892" r:id="R64e54bec71ad4d6e"/>
    <hyperlink ref="S892" r:id="Ra060bffaaf7f4405"/>
    <hyperlink ref="T892" r:id="Rf61e8670dfcd461d"/>
    <hyperlink ref="V892" r:id="R16461056d1084cd5"/>
    <hyperlink ref="A893" r:id="Rffb71a438f014e01"/>
    <hyperlink ref="E893" r:id="R8de7734b097f4969"/>
    <hyperlink ref="Q893" r:id="Rf863ce131835418a"/>
    <hyperlink ref="S893" r:id="R1bf5b3886fb948ed"/>
    <hyperlink ref="T893" r:id="R83d5ec156d5e4d76"/>
    <hyperlink ref="V893" r:id="Re5adc3e789fa4655"/>
    <hyperlink ref="A894" r:id="Rf324f7ea0d284706"/>
    <hyperlink ref="E894" r:id="R6d32dfa18d6c4288"/>
    <hyperlink ref="Q894" r:id="R339f83486f0444df"/>
    <hyperlink ref="S894" r:id="Re4c33e063c784ce7"/>
    <hyperlink ref="T894" r:id="R99932e7e06ab4af6"/>
    <hyperlink ref="V894" r:id="R25eeb76845b74ead"/>
    <hyperlink ref="A895" r:id="Rdd07ca6424074377"/>
    <hyperlink ref="E895" r:id="Re859e1b88c504d52"/>
    <hyperlink ref="Q895" r:id="Rc852c1ef4c834431"/>
    <hyperlink ref="S895" r:id="R9b53d0b40fa14930"/>
    <hyperlink ref="T895" r:id="R44ff5820491e4ba7"/>
    <hyperlink ref="V895" r:id="R27fd310dad3249ba"/>
    <hyperlink ref="A896" r:id="R79e5f165e88545e4"/>
    <hyperlink ref="E896" r:id="R29265c50b7f7400b"/>
    <hyperlink ref="S896" r:id="R20661db4479c47e2"/>
    <hyperlink ref="T896" r:id="Rd6fb4707261c48ec"/>
    <hyperlink ref="V896" r:id="R7ffbe010c3634c57"/>
    <hyperlink ref="A897" r:id="R6695b851ed0d431e"/>
    <hyperlink ref="E897" r:id="Rfc677e5474cd4f90"/>
    <hyperlink ref="Q897" r:id="R9c19688e31fb4aad"/>
    <hyperlink ref="S897" r:id="Rba9e337386ea4e84"/>
    <hyperlink ref="T897" r:id="R1a63ee6baba84dd5"/>
    <hyperlink ref="V897" r:id="R4e8400dca3e54eb1"/>
    <hyperlink ref="A898" r:id="R6d9c8199fa38441c"/>
    <hyperlink ref="E898" r:id="R0ec2d25705c6434b"/>
    <hyperlink ref="Q898" r:id="Rbbcbddf28e5b4371"/>
    <hyperlink ref="S898" r:id="Re01d6619889240df"/>
    <hyperlink ref="T898" r:id="R428c8a8f31804d8e"/>
    <hyperlink ref="V898" r:id="R963281ed85294c2d"/>
    <hyperlink ref="A899" r:id="Rde5c8bb69ff24127"/>
    <hyperlink ref="E899" r:id="Rdc3ca8f94dff4898"/>
    <hyperlink ref="R899" r:id="R4e1d6b7e3c65409a"/>
    <hyperlink ref="S899" r:id="R9804dc989c064414"/>
    <hyperlink ref="T899" r:id="R40f00e8221f541e3"/>
    <hyperlink ref="A900" r:id="R203954892e33455f"/>
    <hyperlink ref="E900" r:id="R1c82f1877afe4391"/>
    <hyperlink ref="Q900" r:id="R12741d6484374329"/>
    <hyperlink ref="R900" r:id="Rd10e1d0ea4c74a63"/>
    <hyperlink ref="S900" r:id="R1358b8811d0143b4"/>
    <hyperlink ref="T900" r:id="R34c62c4e34b84a66"/>
    <hyperlink ref="A901" r:id="R1a73332eac984726"/>
    <hyperlink ref="E901" r:id="Ra88cbb16c52e42f6"/>
    <hyperlink ref="S901" r:id="R56ead2ea9e814651"/>
    <hyperlink ref="T901" r:id="Ra2fb0e21dbbf434f"/>
    <hyperlink ref="V901" r:id="Rce281c77ece14fba"/>
    <hyperlink ref="A902" r:id="Rc33f54e67ccb4d02"/>
    <hyperlink ref="E902" r:id="Rf996af5953d64762"/>
    <hyperlink ref="R902" r:id="R142e94fff04d4735"/>
    <hyperlink ref="S902" r:id="R679026849e30494a"/>
    <hyperlink ref="T902" r:id="Rd41a051a95ee406b"/>
    <hyperlink ref="V902" r:id="R59ee6c9b9c7f4305"/>
    <hyperlink ref="A903" r:id="Rafe16cdb2b9849d4"/>
    <hyperlink ref="E903" r:id="R4ad681a105a6466b"/>
    <hyperlink ref="Q903" r:id="R6cda383cb36d4ebf"/>
    <hyperlink ref="S903" r:id="Rcf9089096d0e474d"/>
    <hyperlink ref="T903" r:id="Rb014bfa6a7074e2a"/>
    <hyperlink ref="V903" r:id="R9f73baea96574ef5"/>
    <hyperlink ref="A904" r:id="R8ec6a12d9e4a4fcc"/>
    <hyperlink ref="E904" r:id="R4513edcf6b7f4ae0"/>
    <hyperlink ref="Q904" r:id="R15ab140ef6fd4ea4"/>
    <hyperlink ref="S904" r:id="Rc2a96a9e7316454c"/>
    <hyperlink ref="T904" r:id="R50df490a4ff447bc"/>
    <hyperlink ref="V904" r:id="R0950da1d427943d5"/>
    <hyperlink ref="A905" r:id="R67a481ce2d56401e"/>
    <hyperlink ref="E905" r:id="Rd7de5995044f480b"/>
    <hyperlink ref="Q905" r:id="R40d0b89ce449466e"/>
    <hyperlink ref="S905" r:id="R727e6b81e3f848de"/>
    <hyperlink ref="T905" r:id="Red98d06cce7041cc"/>
    <hyperlink ref="V905" r:id="R27804b59581749d7"/>
    <hyperlink ref="A906" r:id="R28884c149db34df0"/>
    <hyperlink ref="E906" r:id="Rca74009566e24fa3"/>
    <hyperlink ref="Q906" r:id="Rc3825bdf294c4a94"/>
    <hyperlink ref="S906" r:id="R432f8b3914de4a69"/>
    <hyperlink ref="T906" r:id="R3c1ec6975d9b48a1"/>
    <hyperlink ref="V906" r:id="R385fec73e4604a6e"/>
    <hyperlink ref="A907" r:id="Ra0c1647351f749f4"/>
    <hyperlink ref="E907" r:id="R94fbc0c667b64103"/>
    <hyperlink ref="Q907" r:id="R761de016c0554fc4"/>
    <hyperlink ref="S907" r:id="Ra29959cd0e3c4531"/>
    <hyperlink ref="T907" r:id="Ref379c52f50a439d"/>
    <hyperlink ref="V907" r:id="R5a438ba5025c454f"/>
    <hyperlink ref="A908" r:id="R13d684e35a2a4c7b"/>
    <hyperlink ref="E908" r:id="R81d175d144704a04"/>
    <hyperlink ref="Q908" r:id="Red0a4d7261a8438a"/>
    <hyperlink ref="S908" r:id="R1576ad3315eb46c4"/>
    <hyperlink ref="T908" r:id="Rf4754bbf2ad74f25"/>
    <hyperlink ref="V908" r:id="R06febd1c1c754a0d"/>
    <hyperlink ref="A909" r:id="R248f7d801d4e4032"/>
    <hyperlink ref="E909" r:id="R80763653e1524c23"/>
    <hyperlink ref="Q909" r:id="R12265de131e14169"/>
    <hyperlink ref="S909" r:id="Rbb556589a2294828"/>
    <hyperlink ref="T909" r:id="R2c60bcfe3f3c42ee"/>
    <hyperlink ref="V909" r:id="R528cae56cc1848bc"/>
    <hyperlink ref="A910" r:id="R498e61e3028343d4"/>
    <hyperlink ref="E910" r:id="R93a22348f84542d9"/>
    <hyperlink ref="Q910" r:id="R5955839c7eb24e6c"/>
    <hyperlink ref="S910" r:id="Re6a12bb989e74107"/>
    <hyperlink ref="T910" r:id="Rb2fa279a2c214863"/>
    <hyperlink ref="V910" r:id="Rbd398849aeca40b1"/>
    <hyperlink ref="A911" r:id="R76af1897e2f34d0e"/>
    <hyperlink ref="E911" r:id="R9b8b872a6382444d"/>
    <hyperlink ref="Q911" r:id="R8cfe0e437eaa4c60"/>
    <hyperlink ref="S911" r:id="Rabdbd9479a35496d"/>
    <hyperlink ref="T911" r:id="Rd8a6cb89a7aa4e35"/>
    <hyperlink ref="V911" r:id="R7a14ae27b8b44da5"/>
    <hyperlink ref="A912" r:id="R03761bb3421d4c58"/>
    <hyperlink ref="E912" r:id="R4ae48a87f122485d"/>
    <hyperlink ref="Q912" r:id="Rf77c4a4a83504286"/>
    <hyperlink ref="S912" r:id="Ra6c3b1b8fee24f81"/>
    <hyperlink ref="T912" r:id="R1e5db163a99141f8"/>
    <hyperlink ref="V912" r:id="Rb5d0a4fcb5fa4061"/>
    <hyperlink ref="A913" r:id="Ra825ec9ad7084264"/>
    <hyperlink ref="E913" r:id="R47f59d98317b4852"/>
    <hyperlink ref="Q913" r:id="R746e95281e6a4a05"/>
    <hyperlink ref="S913" r:id="Rbfb8df032e1049a5"/>
    <hyperlink ref="T913" r:id="Ra214101c2f1e47a1"/>
    <hyperlink ref="V913" r:id="Rd68eb806d923443a"/>
    <hyperlink ref="A914" r:id="R3ca2652a0ac04d87"/>
    <hyperlink ref="E914" r:id="R60dee061ddc440d0"/>
    <hyperlink ref="Q914" r:id="Rbc77505d57ef4ba0"/>
    <hyperlink ref="S914" r:id="Rd5980532a0c540fc"/>
    <hyperlink ref="T914" r:id="R791670b370294fa4"/>
    <hyperlink ref="V914" r:id="Rea5c8c5e7e684126"/>
    <hyperlink ref="A915" r:id="R36050becbae14dd3"/>
    <hyperlink ref="E915" r:id="R4db3ed6679c94560"/>
    <hyperlink ref="Q915" r:id="R670893a96e01406c"/>
    <hyperlink ref="S915" r:id="R4cc95694b6f24480"/>
    <hyperlink ref="T915" r:id="R2527da004734457b"/>
    <hyperlink ref="V915" r:id="Rb950ea329a9d4f29"/>
    <hyperlink ref="A916" r:id="Rcda039d2f6d443ed"/>
    <hyperlink ref="E916" r:id="R2b65f78c6ae042af"/>
    <hyperlink ref="Q916" r:id="Rd5b0393213ba4c44"/>
    <hyperlink ref="S916" r:id="R0315ee8911714cc3"/>
    <hyperlink ref="T916" r:id="Rd728791f265e4e90"/>
    <hyperlink ref="V916" r:id="R17a998a846f7450f"/>
    <hyperlink ref="A917" r:id="Rf73771adca8c47dd"/>
    <hyperlink ref="E917" r:id="Rc635b70b025541da"/>
    <hyperlink ref="Q917" r:id="Re617f3d7fc714ae9"/>
    <hyperlink ref="S917" r:id="R17aa860807e042c4"/>
    <hyperlink ref="T917" r:id="R83a07f5745ca419e"/>
    <hyperlink ref="V917" r:id="R0609f0116a1b46ba"/>
    <hyperlink ref="A918" r:id="R96689e14c3c440bc"/>
    <hyperlink ref="E918" r:id="R0c021da2de8c4c6a"/>
    <hyperlink ref="Q918" r:id="R615e68dd40b4474d"/>
    <hyperlink ref="S918" r:id="R92cfb2ca9d584d72"/>
    <hyperlink ref="T918" r:id="R2a5f3b9371034ebe"/>
    <hyperlink ref="V918" r:id="R76ba5821ba3c4819"/>
    <hyperlink ref="A919" r:id="Rf1549d67728b4f6d"/>
    <hyperlink ref="E919" r:id="R8feef966ba674602"/>
    <hyperlink ref="Q919" r:id="R9699381f637c44dd"/>
    <hyperlink ref="S919" r:id="Rfa20f66a56e8461e"/>
    <hyperlink ref="T919" r:id="R82f19ae27cf34f76"/>
    <hyperlink ref="V919" r:id="R43507274b45748f8"/>
    <hyperlink ref="A920" r:id="R0e5692031b6d41d4"/>
    <hyperlink ref="E920" r:id="R2e30c20242aa444f"/>
    <hyperlink ref="Q920" r:id="Rfba0cf5073884261"/>
    <hyperlink ref="S920" r:id="Rc9530f3ffab54b49"/>
    <hyperlink ref="T920" r:id="R543c3d558f7d495f"/>
    <hyperlink ref="V920" r:id="Re5bb635c8ec141c7"/>
    <hyperlink ref="A921" r:id="Rb0aef847fe1343a1"/>
    <hyperlink ref="E921" r:id="R958ef5683e7d4297"/>
    <hyperlink ref="Q921" r:id="Rd44784a5e649415c"/>
    <hyperlink ref="S921" r:id="R1af70b0d131844cc"/>
    <hyperlink ref="T921" r:id="Rb5211ef118a34993"/>
    <hyperlink ref="V921" r:id="Rc40c093f20354014"/>
    <hyperlink ref="A922" r:id="Rd207c7e686824a9c"/>
    <hyperlink ref="E922" r:id="Rbf362bde201440ca"/>
    <hyperlink ref="Q922" r:id="Rc2127d7deb8d446f"/>
    <hyperlink ref="S922" r:id="R74a89358b07747a7"/>
    <hyperlink ref="T922" r:id="R64596bd527f344f9"/>
    <hyperlink ref="A923" r:id="R797b42c9fb4c4cd6"/>
    <hyperlink ref="E923" r:id="R3a1d6aaea49c4ab9"/>
    <hyperlink ref="Q923" r:id="Rcf6407bd03b7437c"/>
    <hyperlink ref="S923" r:id="Ree27be17271a4137"/>
    <hyperlink ref="T923" r:id="Ra4832fe4eccb41e6"/>
    <hyperlink ref="V923" r:id="Ra0b3c4fd366a4c2b"/>
    <hyperlink ref="A924" r:id="Rd76c0fed75764f42"/>
    <hyperlink ref="E924" r:id="R0c25854138154511"/>
    <hyperlink ref="Q924" r:id="R21324f17e3b942a2"/>
    <hyperlink ref="S924" r:id="R0edbae72e39644b2"/>
    <hyperlink ref="T924" r:id="R2a2b0b8e5ac84546"/>
    <hyperlink ref="V924" r:id="R1bcc03d3d82e4b2a"/>
    <hyperlink ref="A925" r:id="R3c78ee4b943d4faa"/>
    <hyperlink ref="E925" r:id="Ra97f65f2f4ea4f7c"/>
    <hyperlink ref="Q925" r:id="R65f4558cb7bb41bd"/>
    <hyperlink ref="S925" r:id="R19770732ca204f49"/>
    <hyperlink ref="T925" r:id="R38e6a92b797447b4"/>
    <hyperlink ref="V925" r:id="Rf6f7654754514d62"/>
    <hyperlink ref="A926" r:id="R4247868e0f2b4aec"/>
    <hyperlink ref="E926" r:id="R7f2bc6624095493a"/>
    <hyperlink ref="Q926" r:id="Rc170df04987b4969"/>
    <hyperlink ref="S926" r:id="Ra7ac6ae88a7d429e"/>
    <hyperlink ref="T926" r:id="Rc94e604c11f54337"/>
    <hyperlink ref="V926" r:id="R6da00f2302454f1f"/>
    <hyperlink ref="A927" r:id="R233df896bbca47b6"/>
    <hyperlink ref="E927" r:id="R37965ab521754a12"/>
    <hyperlink ref="Q927" r:id="R1e05bfc75607407c"/>
    <hyperlink ref="S927" r:id="R2fa495b1867d48c3"/>
    <hyperlink ref="T927" r:id="R5895b4d983164958"/>
    <hyperlink ref="V927" r:id="Rbafcfe6e99674e2f"/>
    <hyperlink ref="A928" r:id="R99cbc5147fdd4e46"/>
    <hyperlink ref="E928" r:id="R6e557731aff94b6d"/>
    <hyperlink ref="Q928" r:id="R9c138275f6fe4a9c"/>
    <hyperlink ref="S928" r:id="R7c93764bf9994d16"/>
    <hyperlink ref="T928" r:id="Rcd46f8e0149d4334"/>
    <hyperlink ref="V928" r:id="R345ffdd4f468453a"/>
    <hyperlink ref="E929" r:id="R1ea3bd9d76c74669"/>
    <hyperlink ref="Q929" r:id="Re48a6692ee9e4a1b"/>
    <hyperlink ref="R929" r:id="Ra14dba543ab348cc"/>
    <hyperlink ref="S929" r:id="Ra8adf546f4534c32"/>
    <hyperlink ref="A930" r:id="Rdd8f844aabcb455a"/>
    <hyperlink ref="E930" r:id="R4d8d8901ff3744ff"/>
    <hyperlink ref="Q930" r:id="R2f0f094c0e4341d0"/>
    <hyperlink ref="S930" r:id="R12d5df012d64455e"/>
    <hyperlink ref="T930" r:id="R3e729ede7b6a436b"/>
    <hyperlink ref="A931" r:id="R01a7352009ad49bd"/>
    <hyperlink ref="E931" r:id="R070a51e012ac435a"/>
    <hyperlink ref="Q931" r:id="R66c75550e0a441e5"/>
    <hyperlink ref="S931" r:id="R9189b16acc9a411f"/>
    <hyperlink ref="T931" r:id="R2c0f59c71e434a19"/>
    <hyperlink ref="A932" r:id="Rc8455f18628d48e4"/>
    <hyperlink ref="E932" r:id="R847e6e7dbce34276"/>
    <hyperlink ref="Q932" r:id="R349a231c08ad4279"/>
    <hyperlink ref="S932" r:id="Rffbe056564094a03"/>
    <hyperlink ref="T932" r:id="R6bcb0d7f48a944be"/>
    <hyperlink ref="A933" r:id="R1ddc4f2edc73467a"/>
    <hyperlink ref="E933" r:id="R25458608eec843fb"/>
    <hyperlink ref="Q933" r:id="R96d1f033f7fd4357"/>
    <hyperlink ref="S933" r:id="Rcc7378f2ce9c4209"/>
    <hyperlink ref="T933" r:id="Rfe41b56cabb94080"/>
    <hyperlink ref="A934" r:id="Ra9efdbf64419419f"/>
    <hyperlink ref="E934" r:id="Re1e572f85d0a43a7"/>
    <hyperlink ref="Q934" r:id="R4e2418b4a55f48c6"/>
    <hyperlink ref="S934" r:id="Rf7e549fa8b154432"/>
    <hyperlink ref="T934" r:id="Re526e7f0d8f04588"/>
    <hyperlink ref="A935" r:id="R40014fdee09f4621"/>
    <hyperlink ref="E935" r:id="R28640d73ff374687"/>
    <hyperlink ref="Q935" r:id="R03a01c1c170244d2"/>
    <hyperlink ref="S935" r:id="R1ea74fa8e4964879"/>
    <hyperlink ref="T935" r:id="R3e451e969b01443a"/>
    <hyperlink ref="A936" r:id="R4bf7680f514d4500"/>
    <hyperlink ref="E936" r:id="R190b99c9f0784ff0"/>
    <hyperlink ref="Q936" r:id="R6d59e82eb136441b"/>
    <hyperlink ref="S936" r:id="R584293582a1d45dc"/>
    <hyperlink ref="T936" r:id="R187315be6fec4715"/>
    <hyperlink ref="V936" r:id="R2ae3ecafb4104c17"/>
    <hyperlink ref="A937" r:id="Rb83326f4c1034464"/>
    <hyperlink ref="E937" r:id="R2a2b34efade84eaa"/>
    <hyperlink ref="Q937" r:id="R6babca2083ba4d8f"/>
    <hyperlink ref="S937" r:id="Rda9583fb4ce848f1"/>
    <hyperlink ref="T937" r:id="R2224f469153542eb"/>
    <hyperlink ref="V937" r:id="Rd742f79cd793473e"/>
    <hyperlink ref="E938" r:id="Rfeb7fdc2eaf740bb"/>
    <hyperlink ref="Q938" r:id="Rec2fc7efe3ca40e3"/>
    <hyperlink ref="S938" r:id="R807ff5a2bee64881"/>
    <hyperlink ref="T938" r:id="R7ce74da51ab241e0"/>
    <hyperlink ref="V938" r:id="Rfb9e6951e1514f4b"/>
    <hyperlink ref="E939" r:id="R2111feed0e844f0f"/>
    <hyperlink ref="Q939" r:id="Rb878884797484651"/>
    <hyperlink ref="S939" r:id="R7c48ad64ce464d21"/>
    <hyperlink ref="E940" r:id="R26a6e02db78e4207"/>
    <hyperlink ref="E941" r:id="R0f5d51b19a6b4b99"/>
    <hyperlink ref="A942" r:id="R86c97aec5e584e1e"/>
    <hyperlink ref="E942" r:id="Rd52b205d057b4db7"/>
    <hyperlink ref="Q942" r:id="Rc8c6c0b79b8d4e51"/>
    <hyperlink ref="S942" r:id="R7beefbebf0ab43f4"/>
    <hyperlink ref="T942" r:id="R49f7aa95f7b94ac3"/>
    <hyperlink ref="V942" r:id="Ra7958646cb164700"/>
    <hyperlink ref="A943" r:id="R367d64a4d1774578"/>
    <hyperlink ref="E943" r:id="R4d4950da0aed43cf"/>
    <hyperlink ref="Q943" r:id="R06f4a18be72f4733"/>
    <hyperlink ref="S943" r:id="R8f396333cc5a4fc8"/>
    <hyperlink ref="T943" r:id="Rfaf33e9ec4ce4649"/>
    <hyperlink ref="V943" r:id="R1cd68ef52eb448af"/>
    <hyperlink ref="A944" r:id="Rae8d74086125403f"/>
    <hyperlink ref="E944" r:id="R2fadf56c117447c6"/>
    <hyperlink ref="Q944" r:id="R418005a6db8749ac"/>
    <hyperlink ref="S944" r:id="R3d8a078069764eb3"/>
    <hyperlink ref="T944" r:id="R55402d0f18fe4003"/>
    <hyperlink ref="V944" r:id="R45aeb7d7f44f43da"/>
    <hyperlink ref="A945" r:id="R67e536db865e423b"/>
    <hyperlink ref="E945" r:id="R99ee026106bd4544"/>
    <hyperlink ref="Q945" r:id="Ref06fe7b4b454bcb"/>
    <hyperlink ref="S945" r:id="R016f768269354f79"/>
    <hyperlink ref="T945" r:id="R7ca70e084ea24616"/>
    <hyperlink ref="V945" r:id="R459a9eb77c964ecc"/>
    <hyperlink ref="A946" r:id="R63e72042e9934b40"/>
    <hyperlink ref="E946" r:id="R2a15b5df3183412f"/>
    <hyperlink ref="Q946" r:id="R6c34b44688d94ade"/>
    <hyperlink ref="S946" r:id="R8ce0513de95140e1"/>
    <hyperlink ref="T946" r:id="R24178d2f521d4983"/>
    <hyperlink ref="V946" r:id="R63d92f6287774f97"/>
    <hyperlink ref="E947" r:id="Re683c4c5280549cf"/>
    <hyperlink ref="R947" r:id="Rc0789e4137a048ff"/>
    <hyperlink ref="A948" r:id="R2860c51036664644"/>
    <hyperlink ref="E948" r:id="R5c1d65a09d574aa0"/>
    <hyperlink ref="S948" r:id="Raf44a6dd56354197"/>
    <hyperlink ref="T948" r:id="R91ab258ef7d64585"/>
    <hyperlink ref="V948" r:id="R22c459c9a5b74e39"/>
    <hyperlink ref="A949" r:id="Rb3c8f59de440436a"/>
    <hyperlink ref="E949" r:id="R88bf578b1d50453e"/>
    <hyperlink ref="Q949" r:id="R6d04d279beff4a11"/>
    <hyperlink ref="S949" r:id="R6be41a03f7ea4025"/>
    <hyperlink ref="T949" r:id="R5e8d2d395ace4ec2"/>
    <hyperlink ref="V949" r:id="Re9d56623a882496c"/>
    <hyperlink ref="A950" r:id="Rf5b95bacb47b41d4"/>
    <hyperlink ref="E950" r:id="R1ca60c6b36694b4d"/>
    <hyperlink ref="Q950" r:id="R2d79fad9909443a9"/>
    <hyperlink ref="S950" r:id="R37afc886a6bf40d0"/>
    <hyperlink ref="T950" r:id="R13ccdc4e40d84110"/>
    <hyperlink ref="V950" r:id="R5cd003fbbd1044de"/>
    <hyperlink ref="E951" r:id="R7a6d947e6a56409c"/>
    <hyperlink ref="E952" r:id="Rb4d18e600c3548b2"/>
    <hyperlink ref="Q952" r:id="R4fb66246d108495c"/>
    <hyperlink ref="E953" r:id="R439efce4a36d44bc"/>
    <hyperlink ref="Q953" r:id="Rd998c24a062a41f7"/>
    <hyperlink ref="S953" r:id="R4517c49da86d4129"/>
    <hyperlink ref="T953" r:id="R5cc8789745f740b3"/>
    <hyperlink ref="V953" r:id="R4d57ebe4b1e24721"/>
    <hyperlink ref="A954" r:id="R28fd52b301264209"/>
    <hyperlink ref="E954" r:id="Rd0797e60886648f9"/>
    <hyperlink ref="Q954" r:id="R4d6abfa157ab4112"/>
    <hyperlink ref="S954" r:id="R089ea9946be14cdf"/>
    <hyperlink ref="T954" r:id="R81b5f93a7c1141ca"/>
    <hyperlink ref="V954" r:id="Rc7bdbc9448af403d"/>
    <hyperlink ref="A955" r:id="Re7c44f426efb4e75"/>
    <hyperlink ref="E955" r:id="Rcd14536a409b427c"/>
    <hyperlink ref="Q955" r:id="R5f330fc032b8496a"/>
    <hyperlink ref="S955" r:id="R8c3c67996f99486c"/>
    <hyperlink ref="T955" r:id="Re71d368c13ea4bbd"/>
    <hyperlink ref="V955" r:id="Rc85d1bc186ec42a4"/>
    <hyperlink ref="A956" r:id="R3659d3749d1e4792"/>
    <hyperlink ref="E956" r:id="R10c8d9c5c48c4bd8"/>
    <hyperlink ref="Q956" r:id="R1a552ef72b10442b"/>
    <hyperlink ref="S956" r:id="R8a24596f31654b78"/>
    <hyperlink ref="T956" r:id="R3c3738555fd8426c"/>
    <hyperlink ref="V956" r:id="Rf2e6462ee806423e"/>
    <hyperlink ref="E957" r:id="R17252d19ef14400f"/>
    <hyperlink ref="Q957" r:id="R15f440daca1a4fb5"/>
    <hyperlink ref="E958" r:id="Ra16fa29692ff4826"/>
    <hyperlink ref="Q958" r:id="R7ddd5d109e684c1a"/>
    <hyperlink ref="A959" r:id="R7cc881b01ade47e9"/>
    <hyperlink ref="E959" r:id="Rd16248d9db204046"/>
    <hyperlink ref="Q959" r:id="Rc56d6bde219a4a1e"/>
    <hyperlink ref="R959" r:id="Rcc3b394cda254420"/>
    <hyperlink ref="S959" r:id="R88922d7249ca4c61"/>
    <hyperlink ref="T959" r:id="R86baa1408e824b46"/>
    <hyperlink ref="V959" r:id="R39969603dafb443d"/>
    <hyperlink ref="A960" r:id="R4f992f7da3db47d0"/>
    <hyperlink ref="E960" r:id="Rb3ed0930fdca410e"/>
    <hyperlink ref="Q960" r:id="R1ad3c83965074c6e"/>
    <hyperlink ref="S960" r:id="Rdae09cf1c1544875"/>
    <hyperlink ref="T960" r:id="R8b3956d765c14d48"/>
    <hyperlink ref="V960" r:id="Rc2f64444576e4140"/>
    <hyperlink ref="A961" r:id="Ra1e59c360b484b22"/>
    <hyperlink ref="E961" r:id="R087450b7b08c414b"/>
    <hyperlink ref="Q961" r:id="R80929c12f006403a"/>
    <hyperlink ref="S961" r:id="R7f1a225630804e0c"/>
    <hyperlink ref="T961" r:id="R83699fffc5644adf"/>
    <hyperlink ref="V961" r:id="R09bba1260f8a4ad7"/>
    <hyperlink ref="A962" r:id="R056a70117ca24753"/>
    <hyperlink ref="E962" r:id="R0ec7012e97894156"/>
    <hyperlink ref="Q962" r:id="Redd31748e7be4115"/>
    <hyperlink ref="S962" r:id="R0fb8e4df375a4f7a"/>
    <hyperlink ref="T962" r:id="Rb7240eb593164410"/>
    <hyperlink ref="V962" r:id="R32fc1afb672f4d1c"/>
    <hyperlink ref="A963" r:id="Ra8f2945ea32a4fe4"/>
    <hyperlink ref="E963" r:id="Rdc521c6fb6b049ed"/>
    <hyperlink ref="Q963" r:id="R2229202b73374fab"/>
    <hyperlink ref="S963" r:id="Rd3aa2f5442324f1d"/>
    <hyperlink ref="T963" r:id="R055d2c537dd74be9"/>
    <hyperlink ref="V963" r:id="R97f7d918697e4620"/>
    <hyperlink ref="A964" r:id="R2b5b33c64a2e46ed"/>
    <hyperlink ref="E964" r:id="R7c45a42962894c62"/>
    <hyperlink ref="S964" r:id="R09ef776d841c448a"/>
    <hyperlink ref="T964" r:id="R5fc2e732fd364e6e"/>
    <hyperlink ref="V964" r:id="Rdedbd27f4b9e4720"/>
    <hyperlink ref="A965" r:id="Re7c2e93ac2e646bb"/>
    <hyperlink ref="E965" r:id="R143a2ea4c0054bc3"/>
    <hyperlink ref="Q965" r:id="Rf49ac779a50d45a3"/>
    <hyperlink ref="S965" r:id="R08ee86c8f1e84299"/>
    <hyperlink ref="T965" r:id="R4bd6ba3ced434f7e"/>
    <hyperlink ref="V965" r:id="R7ea57992686e4763"/>
    <hyperlink ref="A966" r:id="R9638077152fc473b"/>
    <hyperlink ref="E966" r:id="R54f3b8114f40497f"/>
    <hyperlink ref="Q966" r:id="R66fdbd05f92b49c2"/>
    <hyperlink ref="S966" r:id="Re86aaa7c97174050"/>
    <hyperlink ref="T966" r:id="Rcd02f28d36f84cf1"/>
    <hyperlink ref="A967" r:id="R0d900c8bd9dd435a"/>
    <hyperlink ref="E967" r:id="R3283db10a25c4b93"/>
    <hyperlink ref="Q967" r:id="Re1ed7644b2d84248"/>
    <hyperlink ref="S967" r:id="R037a51f9cabc4851"/>
    <hyperlink ref="T967" r:id="R18abcb1b3bb6409c"/>
    <hyperlink ref="V967" r:id="Rac67286e85ba4288"/>
    <hyperlink ref="A968" r:id="R0c043ce8adf64f81"/>
    <hyperlink ref="E968" r:id="R48e016f9e4384f02"/>
    <hyperlink ref="Q968" r:id="R602c6e37301e42b3"/>
    <hyperlink ref="S968" r:id="Rda5f3874e5e442f0"/>
    <hyperlink ref="T968" r:id="R13428ff81f8b450c"/>
    <hyperlink ref="V968" r:id="R689134a4d8ac4069"/>
    <hyperlink ref="A969" r:id="R97d65936453b4b08"/>
    <hyperlink ref="E969" r:id="R614520f3a76243df"/>
    <hyperlink ref="Q969" r:id="R86941ca990c34cfb"/>
    <hyperlink ref="S969" r:id="R69f163a6c59043f0"/>
    <hyperlink ref="T969" r:id="Rf2cc5266e4014c19"/>
    <hyperlink ref="V969" r:id="R614bf7de987a494f"/>
    <hyperlink ref="A970" r:id="R1649cc2241f74a71"/>
    <hyperlink ref="E970" r:id="Rd07a6f1ebe2d47d6"/>
    <hyperlink ref="Q970" r:id="R114c82d3166947b2"/>
    <hyperlink ref="S970" r:id="R7193cd40185547d6"/>
    <hyperlink ref="T970" r:id="R1e2570756b8347cf"/>
    <hyperlink ref="V970" r:id="R3f568cd6a29c4b10"/>
    <hyperlink ref="A971" r:id="Raba9991ca2934aa5"/>
    <hyperlink ref="E971" r:id="R8094b0459d1c413f"/>
    <hyperlink ref="Q971" r:id="Rf76a98064d6945c6"/>
    <hyperlink ref="S971" r:id="Rfa533c909e2040fd"/>
    <hyperlink ref="T971" r:id="R18b28ef259764130"/>
    <hyperlink ref="V971" r:id="Rdd3952c02d054613"/>
    <hyperlink ref="E972" r:id="R21035fc6ed6741af"/>
    <hyperlink ref="Q972" r:id="Rafd31f6f5a814b9c"/>
    <hyperlink ref="S972" r:id="Rb46c67b817874d19"/>
    <hyperlink ref="T972" r:id="Rfb78fec22c834474"/>
    <hyperlink ref="V972" r:id="R6c802e40e7814d65"/>
    <hyperlink ref="E973" r:id="Rfd4f853d21324098"/>
    <hyperlink ref="Q973" r:id="Rd14a52345c034c9c"/>
    <hyperlink ref="S973" r:id="R72a14e298c034ada"/>
    <hyperlink ref="T973" r:id="R858428cd53dc4a99"/>
    <hyperlink ref="V973" r:id="Rf1406dbb82cd4e08"/>
    <hyperlink ref="E974" r:id="R3555b601269d44b6"/>
    <hyperlink ref="Q974" r:id="Rad94d1ce5e5348c2"/>
    <hyperlink ref="S974" r:id="R7552baa0caff4632"/>
    <hyperlink ref="T974" r:id="Re0f4b38ecc6245e3"/>
    <hyperlink ref="V974" r:id="Rb4c3a3fe756449d6"/>
    <hyperlink ref="E975" r:id="R1c456725ec8f4526"/>
    <hyperlink ref="Q975" r:id="Rfb0b452be33e4f7e"/>
    <hyperlink ref="S975" r:id="R576d99e9298e4e0f"/>
    <hyperlink ref="T975" r:id="Rb8312d90ef4a4999"/>
    <hyperlink ref="V975" r:id="R594a6886bba9470f"/>
    <hyperlink ref="E976" r:id="R69b732b846084b86"/>
    <hyperlink ref="Q976" r:id="R1e649713e455423f"/>
    <hyperlink ref="S976" r:id="R362680589a624443"/>
    <hyperlink ref="T976" r:id="R838dae5df5cb4aa0"/>
    <hyperlink ref="V976" r:id="R9d2d234a0b3440f4"/>
    <hyperlink ref="E977" r:id="R44611f381c424916"/>
    <hyperlink ref="Q977" r:id="R1195d6be63824911"/>
    <hyperlink ref="S977" r:id="Rc45876da73094dc1"/>
    <hyperlink ref="T977" r:id="R460b7dabb1794550"/>
    <hyperlink ref="V977" r:id="Rd770166c0e884f89"/>
    <hyperlink ref="E978" r:id="R378d05b6bab84ad7"/>
    <hyperlink ref="Q978" r:id="R24f3012ef409484f"/>
    <hyperlink ref="S978" r:id="Re86fa80803dc4e05"/>
    <hyperlink ref="T978" r:id="R62c43e1cec754755"/>
    <hyperlink ref="V978" r:id="R369e8e4030b24b35"/>
    <hyperlink ref="E979" r:id="Rc9fbef09cad743eb"/>
    <hyperlink ref="Q979" r:id="R5787d16d349a4e1b"/>
    <hyperlink ref="S979" r:id="Ref220b2dfec1418a"/>
    <hyperlink ref="T979" r:id="R59b60ef9a2ba4047"/>
    <hyperlink ref="V979" r:id="Rd08873f74477486f"/>
    <hyperlink ref="A980" r:id="R6c541c947b8d40a2"/>
    <hyperlink ref="E980" r:id="Rd140b47200004a6b"/>
    <hyperlink ref="Q980" r:id="R9306d3665b554c21"/>
    <hyperlink ref="S980" r:id="Rdf9ec9c0ba2d4684"/>
    <hyperlink ref="T980" r:id="R0205d8dfdc5c478f"/>
    <hyperlink ref="V980" r:id="R5715da33d1604a33"/>
    <hyperlink ref="A981" r:id="Re4a94d768cfd49b3"/>
    <hyperlink ref="E981" r:id="R150001276e8c4ea5"/>
    <hyperlink ref="Q981" r:id="R3f5ff31c1d624f34"/>
    <hyperlink ref="S981" r:id="R51109cbdb77b420e"/>
    <hyperlink ref="T981" r:id="Rce7a99d1d1d14932"/>
    <hyperlink ref="V981" r:id="Rb7fc89e2097147f1"/>
    <hyperlink ref="E982" r:id="Rf7c9f21dd69f41d5"/>
    <hyperlink ref="A983" r:id="R79c087fc666b4ada"/>
    <hyperlink ref="E983" r:id="Rbf88f67025744d36"/>
    <hyperlink ref="Q983" r:id="R35d01f8e63f74645"/>
    <hyperlink ref="S983" r:id="R09733e6e888f4dc7"/>
    <hyperlink ref="T983" r:id="R89bc3834cdbd475e"/>
    <hyperlink ref="V983" r:id="R58329a1ac1c84cf6"/>
    <hyperlink ref="A984" r:id="Rfb393d8760f14c70"/>
    <hyperlink ref="E984" r:id="R8e137bb89a4f4974"/>
    <hyperlink ref="Q984" r:id="Rbe3006ba93d540eb"/>
    <hyperlink ref="S984" r:id="Ra02edab516184dd0"/>
    <hyperlink ref="T984" r:id="R7f0c77af66eb4f18"/>
    <hyperlink ref="V984" r:id="R91b6e30fcb8e48a0"/>
    <hyperlink ref="A985" r:id="R27a76e7968c749b3"/>
    <hyperlink ref="E985" r:id="R0839ac37faef41de"/>
    <hyperlink ref="Q985" r:id="R71639def6ac84c48"/>
    <hyperlink ref="S985" r:id="Rd3c9a83523dd4bd6"/>
    <hyperlink ref="T985" r:id="R0783e9ce9efc4ad2"/>
    <hyperlink ref="V985" r:id="R65a3c4378ad348c3"/>
    <hyperlink ref="A986" r:id="R190119e768274d64"/>
    <hyperlink ref="E986" r:id="R36a20421f2bf4dd5"/>
    <hyperlink ref="Q986" r:id="Rf6a3885512054e2b"/>
    <hyperlink ref="S986" r:id="Rf8ccb5da38144f24"/>
    <hyperlink ref="T986" r:id="R02b60d2cc83e43a5"/>
    <hyperlink ref="V986" r:id="R4c2d29e4eccb42b8"/>
    <hyperlink ref="A987" r:id="Ra6b2c623b23a404c"/>
    <hyperlink ref="E987" r:id="Ra5c6a1b6ca994b2e"/>
    <hyperlink ref="Q987" r:id="Rd0bca41dec494c6a"/>
    <hyperlink ref="S987" r:id="Rf95ec887cf2f422e"/>
    <hyperlink ref="T987" r:id="R076029390b5c4c2e"/>
    <hyperlink ref="V987" r:id="R7483e6d0dc694697"/>
    <hyperlink ref="A988" r:id="R85ee80b7a7f948c0"/>
    <hyperlink ref="E988" r:id="Re1094173e48d46d8"/>
    <hyperlink ref="Q988" r:id="R4967d78ed1cd479a"/>
    <hyperlink ref="S988" r:id="R017d2c9534b34b6d"/>
    <hyperlink ref="T988" r:id="Rb3a2bb19eb364b4b"/>
    <hyperlink ref="V988" r:id="R983fbbae2d6e4c05"/>
    <hyperlink ref="A989" r:id="Rdf4b7d63ba2b4dbd"/>
    <hyperlink ref="E989" r:id="R20071fd4fe1a4c8c"/>
    <hyperlink ref="Q989" r:id="R6810ba876da24cb4"/>
    <hyperlink ref="S989" r:id="Rc9b4c564d85147ad"/>
    <hyperlink ref="T989" r:id="Rea0878ea20234301"/>
    <hyperlink ref="V989" r:id="Ra69a155912844f19"/>
    <hyperlink ref="E990" r:id="R5c653f0382d84753"/>
    <hyperlink ref="Q990" r:id="R7cb38112a15d4fda"/>
    <hyperlink ref="E991" r:id="Ra6097fb8ad1a4aa7"/>
    <hyperlink ref="E992" r:id="Rad57de0b54b24781"/>
    <hyperlink ref="A993" r:id="R325223a5fa6c4b8d"/>
    <hyperlink ref="E993" r:id="R4515fa2d2de048d7"/>
    <hyperlink ref="Q993" r:id="Rb24741b529764a90"/>
    <hyperlink ref="S993" r:id="R224900859e374e51"/>
    <hyperlink ref="T993" r:id="Rf44d7f4af0fc480f"/>
    <hyperlink ref="V993" r:id="R73f73446e57f4199"/>
    <hyperlink ref="A994" r:id="R82a3fa457d8a4b51"/>
    <hyperlink ref="E994" r:id="R210262b89615481f"/>
    <hyperlink ref="Q994" r:id="R3be13d29d81640e8"/>
    <hyperlink ref="S994" r:id="R494cf68a850a4c9e"/>
    <hyperlink ref="T994" r:id="Rdc6a6b933df14335"/>
    <hyperlink ref="V994" r:id="R4c7ca83ce4c042e6"/>
    <hyperlink ref="A995" r:id="R3da04f2024c646d8"/>
    <hyperlink ref="E995" r:id="R00df39ee7ab54229"/>
    <hyperlink ref="Q995" r:id="R44027db714bd4485"/>
    <hyperlink ref="R995" r:id="Ra4a0ce12a0cb4121"/>
    <hyperlink ref="S995" r:id="Rd769c872261a45e3"/>
    <hyperlink ref="T995" r:id="Rdca252c74daa4cc8"/>
    <hyperlink ref="V995" r:id="Rd17e43b502d949b5"/>
    <hyperlink ref="A996" r:id="R09b1da65676a48f0"/>
    <hyperlink ref="E996" r:id="Rfcd5aca0024f407b"/>
    <hyperlink ref="Q996" r:id="R0dfdf42d9066469c"/>
    <hyperlink ref="R996" r:id="R1b05752038eb434a"/>
    <hyperlink ref="S996" r:id="Ra28fa84660d345f0"/>
    <hyperlink ref="T996" r:id="R2432f96ad0c44c25"/>
    <hyperlink ref="V996" r:id="R47247caf75d342f9"/>
    <hyperlink ref="A997" r:id="R34470100732a4569"/>
    <hyperlink ref="E997" r:id="R6d1d56636d884df9"/>
    <hyperlink ref="Q997" r:id="R909f3bb5cc824e74"/>
    <hyperlink ref="S997" r:id="Rfcc494cbeb0d447e"/>
    <hyperlink ref="T997" r:id="R6a87279f92ef424e"/>
    <hyperlink ref="V997" r:id="R3dc5f7178fe345a7"/>
    <hyperlink ref="A998" r:id="R9b615ec18e9b4730"/>
    <hyperlink ref="E998" r:id="R9a10f6c6fdd745af"/>
    <hyperlink ref="Q998" r:id="R441f55f44b8741af"/>
    <hyperlink ref="R998" r:id="Rb2d730706a5545fd"/>
    <hyperlink ref="S998" r:id="Rde1467533f8a4239"/>
    <hyperlink ref="T998" r:id="R0377bf95d21b4c43"/>
    <hyperlink ref="V998" r:id="R53c53a236e67497e"/>
    <hyperlink ref="A999" r:id="R715800df5cf74107"/>
    <hyperlink ref="E999" r:id="Rfe3218cba31a4508"/>
    <hyperlink ref="Q999" r:id="R01102282c9d04407"/>
    <hyperlink ref="S999" r:id="R864210da50c44909"/>
    <hyperlink ref="T999" r:id="Rccd9f95fd04a4209"/>
    <hyperlink ref="V999" r:id="Rbee6efebddd54dd7"/>
    <hyperlink ref="A1000" r:id="R6d92f7a42ebc4fb6"/>
    <hyperlink ref="E1000" r:id="Ra87bad4478044c85"/>
    <hyperlink ref="Q1000" r:id="R80403b1315e542d4"/>
    <hyperlink ref="S1000" r:id="R2e796536fab54156"/>
    <hyperlink ref="T1000" r:id="R6212bf5eb5314358"/>
    <hyperlink ref="V1000" r:id="R14c4ebd1c2b2493b"/>
    <hyperlink ref="A1001" r:id="R668ebec79b084c64"/>
    <hyperlink ref="E1001" r:id="Rd6a639a222b848f2"/>
    <hyperlink ref="Q1001" r:id="R7e544f56f1c44e37"/>
    <hyperlink ref="S1001" r:id="Rf041f44306254db7"/>
    <hyperlink ref="T1001" r:id="R4b8ba4227ea643b9"/>
    <hyperlink ref="V1001" r:id="R3cabd390ab2a47df"/>
    <hyperlink ref="A1002" r:id="Re727933cd7f04260"/>
    <hyperlink ref="E1002" r:id="Ra6d7bab2dd1d4fb8"/>
    <hyperlink ref="Q1002" r:id="Rf8b97c116a55498a"/>
    <hyperlink ref="S1002" r:id="R54b584bae434436f"/>
    <hyperlink ref="T1002" r:id="R3474a864e6794dc4"/>
    <hyperlink ref="V1002" r:id="R30a1e5dcaf264e0d"/>
    <hyperlink ref="A1003" r:id="Rb6f3d7ff951741ba"/>
    <hyperlink ref="E1003" r:id="Rb317f54c7c634054"/>
    <hyperlink ref="Q1003" r:id="R4af2f9d498c34c60"/>
    <hyperlink ref="S1003" r:id="R735a6d3374274e39"/>
    <hyperlink ref="T1003" r:id="Rc013751b36054317"/>
    <hyperlink ref="V1003" r:id="Rb9f146998ee74d43"/>
    <hyperlink ref="A1004" r:id="R36d38cec3db84953"/>
    <hyperlink ref="E1004" r:id="Rda90ff8d9ac24690"/>
    <hyperlink ref="Q1004" r:id="R3e833c4a0dbe4086"/>
    <hyperlink ref="S1004" r:id="R836331a17c8c416b"/>
    <hyperlink ref="T1004" r:id="R084506df3f034068"/>
    <hyperlink ref="V1004" r:id="R87fe0f65a0564462"/>
    <hyperlink ref="A1005" r:id="R465cbb26317c4ba5"/>
    <hyperlink ref="E1005" r:id="R3d75e46297e4438a"/>
    <hyperlink ref="Q1005" r:id="R03019b2dca1b4535"/>
    <hyperlink ref="S1005" r:id="Rc6dbabe63a5341de"/>
    <hyperlink ref="T1005" r:id="R9cd3f910e7ea49b5"/>
    <hyperlink ref="V1005" r:id="R703bac29d9af4d28"/>
    <hyperlink ref="A1006" r:id="R0d0d938702974d79"/>
    <hyperlink ref="E1006" r:id="R606a79ac52594f86"/>
    <hyperlink ref="Q1006" r:id="Rfc5cc8ac09134e73"/>
    <hyperlink ref="S1006" r:id="R30911fd821e944f5"/>
    <hyperlink ref="T1006" r:id="Ra0d4e2ea49084b24"/>
    <hyperlink ref="V1006" r:id="R8ebd41970ccd42df"/>
    <hyperlink ref="A1007" r:id="Rc5346533d59c4b96"/>
    <hyperlink ref="E1007" r:id="R60686c5ed6f947a1"/>
    <hyperlink ref="Q1007" r:id="R521b8d1f819942e3"/>
    <hyperlink ref="S1007" r:id="R4f26fa5fef134b12"/>
    <hyperlink ref="T1007" r:id="R7f6b28f49ed04984"/>
    <hyperlink ref="V1007" r:id="R7e0484e1fdf1453b"/>
    <hyperlink ref="A1008" r:id="Re9386508f64f4000"/>
    <hyperlink ref="E1008" r:id="R51c32c5780eb404e"/>
    <hyperlink ref="Q1008" r:id="Rd9934c3345a049e4"/>
    <hyperlink ref="S1008" r:id="R6dc7640efa4e47ed"/>
    <hyperlink ref="T1008" r:id="R668f39d212424045"/>
    <hyperlink ref="V1008" r:id="R3e91167d4fd14b96"/>
    <hyperlink ref="A1009" r:id="Rf60b8021ff7f4501"/>
    <hyperlink ref="E1009" r:id="Rc98f09d213f3490a"/>
    <hyperlink ref="Q1009" r:id="R57fae7dfe9084e4d"/>
    <hyperlink ref="S1009" r:id="R072dbe9011ce404b"/>
    <hyperlink ref="T1009" r:id="R869c6e3aca6e4cc7"/>
    <hyperlink ref="V1009" r:id="Re00031e378e54200"/>
    <hyperlink ref="A1010" r:id="R2ee6ee45d8524d1f"/>
    <hyperlink ref="E1010" r:id="R77963fcd493f45c0"/>
    <hyperlink ref="Q1010" r:id="R9939fcefe5a54259"/>
    <hyperlink ref="S1010" r:id="Rda6d92b378b94d38"/>
    <hyperlink ref="T1010" r:id="R86b4288fbe844b3c"/>
    <hyperlink ref="V1010" r:id="R81cd998717ea464a"/>
    <hyperlink ref="A1011" r:id="Rf048f58ca3aa413b"/>
    <hyperlink ref="E1011" r:id="R2bb8a3569d5b48a0"/>
    <hyperlink ref="Q1011" r:id="R20807acebdb2462e"/>
    <hyperlink ref="S1011" r:id="Ra0099d1ac3eb480b"/>
    <hyperlink ref="T1011" r:id="Rba6b23f91b0a4c8e"/>
    <hyperlink ref="V1011" r:id="R4ba06b3f05cb440a"/>
    <hyperlink ref="A1012" r:id="R71bb194bdf884467"/>
    <hyperlink ref="E1012" r:id="R3866f91210ec457c"/>
    <hyperlink ref="Q1012" r:id="R3b412543f3774aab"/>
    <hyperlink ref="S1012" r:id="R1c4ff32509d544a6"/>
    <hyperlink ref="T1012" r:id="Re250909d4f3e407a"/>
    <hyperlink ref="V1012" r:id="R4e16c72ea8244942"/>
    <hyperlink ref="A1013" r:id="R4910caa6e48349f2"/>
    <hyperlink ref="E1013" r:id="Re3818a51674747ae"/>
    <hyperlink ref="Q1013" r:id="R773000899e364003"/>
    <hyperlink ref="S1013" r:id="Rb0643be3bae6423e"/>
    <hyperlink ref="T1013" r:id="Re9de8fb5edd44baf"/>
    <hyperlink ref="V1013" r:id="R7f068d1532b54c6d"/>
    <hyperlink ref="A1014" r:id="R9ae1835aef49401a"/>
    <hyperlink ref="E1014" r:id="R0f42631ae6f34a61"/>
    <hyperlink ref="Q1014" r:id="R051608aaea204af0"/>
    <hyperlink ref="S1014" r:id="R5656e6f7f83541eb"/>
    <hyperlink ref="T1014" r:id="R9f68e8903da5427a"/>
    <hyperlink ref="V1014" r:id="R0e57da5bbbe749d6"/>
    <hyperlink ref="A1015" r:id="R6bece64885404c3d"/>
    <hyperlink ref="E1015" r:id="Rd3097e5571234889"/>
    <hyperlink ref="Q1015" r:id="R032162a4f0424ae8"/>
    <hyperlink ref="S1015" r:id="R99d9d724ab0540ec"/>
    <hyperlink ref="T1015" r:id="R62b74ee292284480"/>
    <hyperlink ref="A1016" r:id="R647c7fdf97794b52"/>
    <hyperlink ref="E1016" r:id="R4923c7ea06e14117"/>
    <hyperlink ref="Q1016" r:id="Rc28fd39935524f84"/>
    <hyperlink ref="S1016" r:id="Rbab7cb212e454af2"/>
    <hyperlink ref="T1016" r:id="Rd88bfe0119c8430c"/>
    <hyperlink ref="V1016" r:id="R5e6caf70ae844ca0"/>
    <hyperlink ref="A1017" r:id="Re27e12b312fa4b90"/>
    <hyperlink ref="E1017" r:id="Rc79cca287a394b5a"/>
    <hyperlink ref="Q1017" r:id="Rb1805904a59744fb"/>
    <hyperlink ref="S1017" r:id="R742fe5dabec34d75"/>
    <hyperlink ref="T1017" r:id="Ref56d6db53db47f9"/>
    <hyperlink ref="V1017" r:id="Rd111c36418044192"/>
    <hyperlink ref="A1018" r:id="Raf406450067c4942"/>
    <hyperlink ref="E1018" r:id="Rb36354044d9e43af"/>
    <hyperlink ref="Q1018" r:id="Rbc80914bc94a49d4"/>
    <hyperlink ref="S1018" r:id="R81c0979d27cd40db"/>
    <hyperlink ref="T1018" r:id="Ra990396139a141dc"/>
    <hyperlink ref="A1019" r:id="R61af469282d848ab"/>
    <hyperlink ref="E1019" r:id="R094774a6cd21455a"/>
    <hyperlink ref="Q1019" r:id="R1a7ae88ee3b0439d"/>
    <hyperlink ref="S1019" r:id="R4bf13ef847b443af"/>
    <hyperlink ref="T1019" r:id="Rd1667b448c6b47bb"/>
    <hyperlink ref="V1019" r:id="R694caf4a871c44a5"/>
    <hyperlink ref="A1020" r:id="R64a91199559640f1"/>
    <hyperlink ref="E1020" r:id="R4f401141cfbb40de"/>
    <hyperlink ref="Q1020" r:id="Rab600f3761024c92"/>
    <hyperlink ref="S1020" r:id="Rb70819186216441a"/>
    <hyperlink ref="T1020" r:id="Rc2b4755363ef4889"/>
    <hyperlink ref="V1020" r:id="Rcf89ddcbcec6442b"/>
    <hyperlink ref="A1021" r:id="Rc0a4739ef64c4d04"/>
    <hyperlink ref="E1021" r:id="R534e6579b98b403a"/>
    <hyperlink ref="Q1021" r:id="R45a54491d159481c"/>
    <hyperlink ref="S1021" r:id="R84e39cf20de34f2b"/>
    <hyperlink ref="T1021" r:id="R6de926638f4041d4"/>
    <hyperlink ref="V1021" r:id="R716aab48072c4b03"/>
    <hyperlink ref="A1022" r:id="R91b3c907cc9f4a5f"/>
    <hyperlink ref="E1022" r:id="Ra71bd7f7c8394578"/>
    <hyperlink ref="S1022" r:id="R0ad05513ceae4fbd"/>
    <hyperlink ref="T1022" r:id="Rb2c8908c35534e9a"/>
    <hyperlink ref="V1022" r:id="R5223b58f38c144b9"/>
    <hyperlink ref="A1023" r:id="R7ec2c528d1764802"/>
    <hyperlink ref="E1023" r:id="R3946c406d6ba4b0b"/>
    <hyperlink ref="Q1023" r:id="R38fdca8a49d444e4"/>
    <hyperlink ref="S1023" r:id="R42a057acdb574ad8"/>
    <hyperlink ref="T1023" r:id="Rf218183ac06e4c33"/>
    <hyperlink ref="V1023" r:id="R01eae9cd20ac4259"/>
    <hyperlink ref="A1024" r:id="Rb29d3ed1c79f430d"/>
    <hyperlink ref="E1024" r:id="R7b1f5b002bfa4ce4"/>
    <hyperlink ref="Q1024" r:id="Rbc1520bcd5df4b7d"/>
    <hyperlink ref="S1024" r:id="R446e0371d39445e4"/>
    <hyperlink ref="T1024" r:id="R4b35aca223e543d7"/>
    <hyperlink ref="V1024" r:id="R788e4ad136cf4653"/>
    <hyperlink ref="A1025" r:id="R7581736155044391"/>
    <hyperlink ref="E1025" r:id="R4ec0d884a0f047f4"/>
    <hyperlink ref="Q1025" r:id="R36fbf2edc82d4508"/>
    <hyperlink ref="S1025" r:id="Raa968394f212491a"/>
    <hyperlink ref="T1025" r:id="R78e48125fa464072"/>
    <hyperlink ref="V1025" r:id="R0359049d088a48de"/>
    <hyperlink ref="A1026" r:id="Rd82a15d2740a4e34"/>
    <hyperlink ref="E1026" r:id="R0180dca17291433f"/>
    <hyperlink ref="Q1026" r:id="R58505e2c80664592"/>
    <hyperlink ref="S1026" r:id="Rd540382dfe9a4e0c"/>
    <hyperlink ref="T1026" r:id="R07d5480915f24f41"/>
    <hyperlink ref="V1026" r:id="R6d30a7904ab7402d"/>
    <hyperlink ref="A1027" r:id="Raf767e4716754dab"/>
    <hyperlink ref="E1027" r:id="R49caa3ba7ad346d0"/>
    <hyperlink ref="Q1027" r:id="R7240b620689b4a79"/>
    <hyperlink ref="S1027" r:id="R75c3eceacc4543d3"/>
    <hyperlink ref="T1027" r:id="R55cb3e5096fd46f5"/>
    <hyperlink ref="V1027" r:id="Rd84c2cee7dfc4cfe"/>
    <hyperlink ref="A1028" r:id="R64bbc7e439954a8b"/>
    <hyperlink ref="E1028" r:id="Ra4f326754392495a"/>
    <hyperlink ref="Q1028" r:id="R20525eb33f854058"/>
    <hyperlink ref="S1028" r:id="Rd71a927d3b8041ba"/>
    <hyperlink ref="T1028" r:id="Rac74419f9e834269"/>
    <hyperlink ref="V1028" r:id="Rd9f4ca0316ad46a0"/>
    <hyperlink ref="A1029" r:id="R6c34a3b9ffa34058"/>
    <hyperlink ref="E1029" r:id="R4072556d1bf34607"/>
    <hyperlink ref="Q1029" r:id="R444e2797888e4fed"/>
    <hyperlink ref="S1029" r:id="R8e1da156494544ab"/>
    <hyperlink ref="T1029" r:id="R67981ab72b034d6b"/>
    <hyperlink ref="V1029" r:id="R1aca14dc19074d85"/>
    <hyperlink ref="A1030" r:id="Rf606753be39245cc"/>
    <hyperlink ref="E1030" r:id="R2ab1aad5ff8b4acd"/>
    <hyperlink ref="Q1030" r:id="Rb126780e2fa8444d"/>
    <hyperlink ref="S1030" r:id="R29162055e7c74e04"/>
    <hyperlink ref="T1030" r:id="R4b56eea2e61e4c95"/>
    <hyperlink ref="V1030" r:id="R1486b06f699c4d41"/>
    <hyperlink ref="E1031" r:id="R36c62816b9424a33"/>
    <hyperlink ref="A1032" r:id="R965d8fe08d7a4495"/>
    <hyperlink ref="E1032" r:id="R54b9fa36f58c4994"/>
    <hyperlink ref="R1032" r:id="R0c5a0dfd1f9d432d"/>
    <hyperlink ref="S1032" r:id="Rcc530d17b47e4bef"/>
    <hyperlink ref="T1032" r:id="R9095495ccf5c423d"/>
    <hyperlink ref="V1032" r:id="Rc50af34cb179444b"/>
    <hyperlink ref="A1033" r:id="R832c3eade12f4ad6"/>
    <hyperlink ref="E1033" r:id="R5d87b36f12594735"/>
    <hyperlink ref="R1033" r:id="R008fda3231a649e6"/>
    <hyperlink ref="S1033" r:id="R57a8108d07434a1f"/>
    <hyperlink ref="T1033" r:id="R613d55a42aa948e3"/>
    <hyperlink ref="V1033" r:id="Rddb875713e7040d4"/>
    <hyperlink ref="E1034" r:id="Rdc0bd133f014463d"/>
    <hyperlink ref="V1034" r:id="R547cf46aef664c20"/>
    <hyperlink ref="A1035" r:id="R2bb621a2d455480e"/>
    <hyperlink ref="E1035" r:id="R14962ab388d64a99"/>
    <hyperlink ref="Q1035" r:id="R07ebe7dd9c5640a8"/>
    <hyperlink ref="S1035" r:id="Rbb8d76c8854f4f4a"/>
    <hyperlink ref="T1035" r:id="R1b11227579c24180"/>
    <hyperlink ref="V1035" r:id="R18e967d8f262417e"/>
    <hyperlink ref="A1036" r:id="R48f8a96abf054d54"/>
    <hyperlink ref="E1036" r:id="Ra31719c580f84b74"/>
    <hyperlink ref="Q1036" r:id="Rb42b662ef3ec4474"/>
    <hyperlink ref="S1036" r:id="R98ac22be3f23481a"/>
    <hyperlink ref="T1036" r:id="R1fa833751a85476c"/>
    <hyperlink ref="V1036" r:id="Rc3201faa6c9f4de8"/>
    <hyperlink ref="A1037" r:id="Rc3744d156aae4dc8"/>
    <hyperlink ref="E1037" r:id="R37cb4db4538d4023"/>
    <hyperlink ref="Q1037" r:id="R80b7fbf3fbd6456f"/>
    <hyperlink ref="S1037" r:id="R306e833fda7846b8"/>
    <hyperlink ref="T1037" r:id="R995a919da61741e4"/>
    <hyperlink ref="V1037" r:id="Raba0c97066284c6a"/>
    <hyperlink ref="A1038" r:id="R32a7438960c843bf"/>
    <hyperlink ref="E1038" r:id="Ra9562b31d42143b9"/>
    <hyperlink ref="Q1038" r:id="Rf762d992e34f4244"/>
    <hyperlink ref="S1038" r:id="Re32b87becc9a4a3c"/>
    <hyperlink ref="T1038" r:id="R978f9089a8d84a46"/>
    <hyperlink ref="V1038" r:id="R88b5ffdd70ff450c"/>
    <hyperlink ref="A1039" r:id="R42ac8a8e1b9b4af7"/>
    <hyperlink ref="E1039" r:id="R48b52c39f5944634"/>
    <hyperlink ref="Q1039" r:id="R93f4b04c8fc64d8e"/>
    <hyperlink ref="R1039" r:id="Re476d200dbbc46f4"/>
    <hyperlink ref="S1039" r:id="R09f79efbab15499f"/>
    <hyperlink ref="T1039" r:id="R228452603d4948d2"/>
    <hyperlink ref="V1039" r:id="Rd0f729eb52814c66"/>
    <hyperlink ref="E1040" r:id="R67b29a9d91c642b5"/>
    <hyperlink ref="Q1040" r:id="R47c457e3f49f4a2e"/>
    <hyperlink ref="S1040" r:id="R98db738a90744fb7"/>
    <hyperlink ref="E1041" r:id="Rde4112e35c2a4774"/>
    <hyperlink ref="Q1041" r:id="R8e246b8268024241"/>
    <hyperlink ref="A1042" r:id="R4e96a75992a549a4"/>
    <hyperlink ref="E1042" r:id="Rff82e32c82ef4a64"/>
    <hyperlink ref="Q1042" r:id="R57960bb132b6416c"/>
    <hyperlink ref="S1042" r:id="R03b65005eeb94c2a"/>
    <hyperlink ref="T1042" r:id="Rc50afd94fc714d0f"/>
    <hyperlink ref="V1042" r:id="R2f287254dd3c4cd3"/>
    <hyperlink ref="A1043" r:id="R3bfb71e2bb6d447f"/>
    <hyperlink ref="E1043" r:id="R71e9e07d20a548ba"/>
    <hyperlink ref="Q1043" r:id="R1dc612b7ee3e4002"/>
    <hyperlink ref="S1043" r:id="Rf2a38038cc2a4a62"/>
    <hyperlink ref="T1043" r:id="R902b2c5366a64aed"/>
    <hyperlink ref="V1043" r:id="Refe51eccf53e46ae"/>
    <hyperlink ref="E1044" r:id="Rd790c5c344874de9"/>
    <hyperlink ref="Q1044" r:id="R28c488b806f341e2"/>
    <hyperlink ref="E1045" r:id="Rec0cbbec1bbc4851"/>
    <hyperlink ref="Q1045" r:id="R0d20e394602042f9"/>
    <hyperlink ref="S1045" r:id="R3c2d5006db594601"/>
    <hyperlink ref="E1046" r:id="R9e849df9c9ed4194"/>
    <hyperlink ref="Q1046" r:id="R58c3e33d62814c6a"/>
    <hyperlink ref="E1047" r:id="Re157e53127f3436c"/>
    <hyperlink ref="Q1047" r:id="Rcad7173d5fd74aa9"/>
    <hyperlink ref="E1048" r:id="R01f90df503d547c0"/>
    <hyperlink ref="Q1048" r:id="R2ae97e67d62f4cdd"/>
    <hyperlink ref="S1048" r:id="Rfe3be969299c4843"/>
    <hyperlink ref="A1049" r:id="Ra378d3aed41f4a18"/>
    <hyperlink ref="E1049" r:id="R82c5e5d3bf854686"/>
    <hyperlink ref="Q1049" r:id="R975e47dd0c5741c5"/>
    <hyperlink ref="S1049" r:id="R5c283ca498d74a78"/>
    <hyperlink ref="T1049" r:id="R28b4f5cb3c674b34"/>
    <hyperlink ref="V1049" r:id="R95cd9986c5614b71"/>
    <hyperlink ref="A1050" r:id="R1c56e97fa8f3414d"/>
    <hyperlink ref="E1050" r:id="R10cf52a064334e38"/>
    <hyperlink ref="Q1050" r:id="R00f8ec794c04475a"/>
    <hyperlink ref="S1050" r:id="Rc97ca0d317cb4dca"/>
    <hyperlink ref="T1050" r:id="Rb7ea9e2ce5f14c0a"/>
    <hyperlink ref="V1050" r:id="Rc3f02d91d8824b7f"/>
    <hyperlink ref="A1051" r:id="Ra7c9aed8c01c4e43"/>
    <hyperlink ref="E1051" r:id="Rb6c5a32411b34b37"/>
    <hyperlink ref="Q1051" r:id="R8252b0a6f6c746c0"/>
    <hyperlink ref="S1051" r:id="R780d8a0f5fb64f9b"/>
    <hyperlink ref="T1051" r:id="R13f2a94ab8cd4a13"/>
    <hyperlink ref="V1051" r:id="Rc4d84bb8e41f4612"/>
    <hyperlink ref="A1052" r:id="R70c1a75460f143a2"/>
    <hyperlink ref="E1052" r:id="R4b5a396deac44c09"/>
    <hyperlink ref="Q1052" r:id="R46110203d93d42cb"/>
    <hyperlink ref="S1052" r:id="Rab58944e4fa94c3f"/>
    <hyperlink ref="T1052" r:id="R182e0c9280b14501"/>
    <hyperlink ref="V1052" r:id="R3e4378ae223843ef"/>
    <hyperlink ref="A1053" r:id="Rb2509e772e7a42cc"/>
    <hyperlink ref="E1053" r:id="R678def69a944405f"/>
    <hyperlink ref="Q1053" r:id="R692d1d94d9e24619"/>
    <hyperlink ref="S1053" r:id="Rf3494e315b7440ee"/>
    <hyperlink ref="T1053" r:id="R824869c41cc34a9e"/>
    <hyperlink ref="V1053" r:id="Recd448ecd3154da2"/>
    <hyperlink ref="A1054" r:id="R00e0af82bb964378"/>
    <hyperlink ref="E1054" r:id="Rbe4405591c4a4a4c"/>
    <hyperlink ref="Q1054" r:id="Rd16a3a98c9d34550"/>
    <hyperlink ref="S1054" r:id="Rcbb1dc8494844203"/>
    <hyperlink ref="T1054" r:id="R7bab2b1d0e104ff3"/>
    <hyperlink ref="V1054" r:id="R9ceb34edc33e44b3"/>
    <hyperlink ref="A1055" r:id="R48ac3f3a782d4652"/>
    <hyperlink ref="E1055" r:id="R14045515daec483a"/>
    <hyperlink ref="Q1055" r:id="R6443c8ac656a43a8"/>
    <hyperlink ref="S1055" r:id="R3807bd8db59d4552"/>
    <hyperlink ref="T1055" r:id="R6fc3ef97dde24ac7"/>
    <hyperlink ref="V1055" r:id="R44c29957a1664907"/>
    <hyperlink ref="E1056" r:id="Rf9636504727541a1"/>
    <hyperlink ref="Q1056" r:id="Rff9ecb0a66ab4e13"/>
    <hyperlink ref="R1056" r:id="Rb5ea6afb95e74edf"/>
    <hyperlink ref="S1056" r:id="R53ac0558c8ca4f2c"/>
    <hyperlink ref="T1056" r:id="R77d29103f48a4bc1"/>
    <hyperlink ref="V1056" r:id="Re6c62eed57554edd"/>
    <hyperlink ref="A1057" r:id="R5a779347630241ba"/>
    <hyperlink ref="E1057" r:id="R3d0140ec09bb4073"/>
    <hyperlink ref="S1057" r:id="Rce52e07f5c3645ce"/>
    <hyperlink ref="T1057" r:id="Rc01496c7b2814def"/>
    <hyperlink ref="V1057" r:id="R04114541bb5c44ee"/>
    <hyperlink ref="A1058" r:id="R91b5ff9d4e074b15"/>
    <hyperlink ref="E1058" r:id="R15618cdda2a3444a"/>
    <hyperlink ref="S1058" r:id="R7b3202fdd7934c57"/>
    <hyperlink ref="T1058" r:id="Ra499416789534b8c"/>
    <hyperlink ref="V1058" r:id="R254d02e6a9e947e8"/>
    <hyperlink ref="A1059" r:id="Rab490611b6124022"/>
    <hyperlink ref="E1059" r:id="Rb519d243badc4286"/>
    <hyperlink ref="S1059" r:id="R6ccf5a5d9d7540ad"/>
    <hyperlink ref="T1059" r:id="R1153299dab4248b4"/>
    <hyperlink ref="V1059" r:id="R5e3b9edcd2a24f55"/>
    <hyperlink ref="A1060" r:id="R048e4cb8631c4724"/>
    <hyperlink ref="E1060" r:id="R6222862570dd4902"/>
    <hyperlink ref="Q1060" r:id="R720876f493224f93"/>
    <hyperlink ref="S1060" r:id="R967c80741f574872"/>
    <hyperlink ref="T1060" r:id="R759626c6ac644f83"/>
    <hyperlink ref="V1060" r:id="R18cf34e30da5488e"/>
    <hyperlink ref="A1061" r:id="R358b62932cbc49e5"/>
    <hyperlink ref="E1061" r:id="R7a7a84374ba44fb1"/>
    <hyperlink ref="Q1061" r:id="Ree976d68d82e4a44"/>
    <hyperlink ref="S1061" r:id="R5637a2c0bf9f43c5"/>
    <hyperlink ref="T1061" r:id="Rf55b89f5f1b04627"/>
    <hyperlink ref="V1061" r:id="R7babe52a0bec4a27"/>
    <hyperlink ref="A1062" r:id="R782dad6e83544955"/>
    <hyperlink ref="E1062" r:id="R91dbea09c2fe406d"/>
    <hyperlink ref="S1062" r:id="Rcbf4ac3aa0584bcb"/>
    <hyperlink ref="T1062" r:id="R46e92935e2124156"/>
    <hyperlink ref="V1062" r:id="R2c36614305ac4422"/>
    <hyperlink ref="A1063" r:id="R0aced2e58bfb4f24"/>
    <hyperlink ref="E1063" r:id="Rfd466f698ce04912"/>
    <hyperlink ref="S1063" r:id="Rce373912dfa8491c"/>
    <hyperlink ref="T1063" r:id="R79f468c971084084"/>
    <hyperlink ref="V1063" r:id="R2b967a8dae6d4915"/>
    <hyperlink ref="A1064" r:id="Rc06ed200ccbf4c3c"/>
    <hyperlink ref="E1064" r:id="R21c20297e14e479d"/>
    <hyperlink ref="S1064" r:id="R819146b244924311"/>
    <hyperlink ref="T1064" r:id="R996446a6f09d4a05"/>
    <hyperlink ref="V1064" r:id="Rd6466614362d4f9f"/>
    <hyperlink ref="A1065" r:id="R1099af4005d34f8a"/>
    <hyperlink ref="E1065" r:id="R8e120a0f8e2944ce"/>
    <hyperlink ref="S1065" r:id="Rd2ff14ebfc394527"/>
    <hyperlink ref="T1065" r:id="R4f40722a41914eaf"/>
    <hyperlink ref="V1065" r:id="R547cc1e2c8034cbf"/>
    <hyperlink ref="A1066" r:id="Rac6e8b903f914239"/>
    <hyperlink ref="E1066" r:id="Rfa97cda68bbd4846"/>
    <hyperlink ref="S1066" r:id="R5a5f42c7deef4c51"/>
    <hyperlink ref="T1066" r:id="Rc6641ddab24341aa"/>
    <hyperlink ref="V1066" r:id="R973a87a47c094211"/>
    <hyperlink ref="A1067" r:id="R6709c617e5574de2"/>
    <hyperlink ref="E1067" r:id="Reac629ff54a34b6c"/>
    <hyperlink ref="S1067" r:id="Rbc2a1dbd549a4b4d"/>
    <hyperlink ref="T1067" r:id="Rb768d09e1df34006"/>
    <hyperlink ref="V1067" r:id="Re04d88a435c4490d"/>
    <hyperlink ref="A1068" r:id="Ra0308602fd6c4db1"/>
    <hyperlink ref="E1068" r:id="Rc9a805dde42a461d"/>
    <hyperlink ref="S1068" r:id="R0a861944998d4e13"/>
    <hyperlink ref="T1068" r:id="R11ea1b15400640db"/>
    <hyperlink ref="V1068" r:id="R4a5bded42b8d4dc9"/>
    <hyperlink ref="A1069" r:id="R48d0196a6494463c"/>
    <hyperlink ref="E1069" r:id="R44d0f853514b4a6c"/>
    <hyperlink ref="S1069" r:id="R90ab52c41f264451"/>
    <hyperlink ref="T1069" r:id="Rfa67a213e64c4030"/>
    <hyperlink ref="V1069" r:id="Rdfb3ba7aef534e75"/>
    <hyperlink ref="A1070" r:id="Rb7af18bb2a484407"/>
    <hyperlink ref="E1070" r:id="Rf2ab5ed8be4040cf"/>
    <hyperlink ref="S1070" r:id="R6fd2c34117a84b2c"/>
    <hyperlink ref="T1070" r:id="R08a1723299114722"/>
    <hyperlink ref="V1070" r:id="Rcd54df652fb0445c"/>
    <hyperlink ref="A1071" r:id="Rfbf9091ab03a49f1"/>
    <hyperlink ref="E1071" r:id="Ra947e2607ef64ea3"/>
    <hyperlink ref="Q1071" r:id="Rdb987e0538ef41bc"/>
    <hyperlink ref="S1071" r:id="R2c96bcf43c8d4eab"/>
    <hyperlink ref="T1071" r:id="R14f0895a60b04280"/>
    <hyperlink ref="V1071" r:id="Ra3c369d9665c41ca"/>
    <hyperlink ref="A1072" r:id="R414d05c75f2e4ff0"/>
    <hyperlink ref="E1072" r:id="R9ab0b4fde40b4113"/>
    <hyperlink ref="Q1072" r:id="Rd2bf4f80f54f4432"/>
    <hyperlink ref="S1072" r:id="Rbe21bba804b94e7c"/>
    <hyperlink ref="T1072" r:id="Rd8f5e2734af04249"/>
    <hyperlink ref="V1072" r:id="Raa62c184196942b8"/>
    <hyperlink ref="A1073" r:id="Ra371791ac8a045e7"/>
    <hyperlink ref="E1073" r:id="Rdf06e2cfa57b48bd"/>
    <hyperlink ref="Q1073" r:id="Rd426dd324f4648fb"/>
    <hyperlink ref="S1073" r:id="Rfda1c75490004797"/>
    <hyperlink ref="T1073" r:id="Rdc230e2730144a71"/>
    <hyperlink ref="V1073" r:id="Rc13634b27d884c0c"/>
    <hyperlink ref="A1074" r:id="R43b23313860f480a"/>
    <hyperlink ref="E1074" r:id="Rcb6c5b82dd3540d0"/>
    <hyperlink ref="Q1074" r:id="R6a76f7767ab34ed0"/>
    <hyperlink ref="S1074" r:id="R631074871245426a"/>
    <hyperlink ref="T1074" r:id="R9250a2a42a394818"/>
    <hyperlink ref="V1074" r:id="R25638e5f582a43c4"/>
    <hyperlink ref="A1075" r:id="R3cfa0e657f614c90"/>
    <hyperlink ref="E1075" r:id="R08ae48d890b34ef3"/>
    <hyperlink ref="Q1075" r:id="R65f031f412de40b6"/>
    <hyperlink ref="S1075" r:id="R7bf2a8819fb54511"/>
    <hyperlink ref="T1075" r:id="R3c51ccd7f8af41d1"/>
    <hyperlink ref="V1075" r:id="Re782b6c7aa10455f"/>
    <hyperlink ref="A1076" r:id="Rdc5f199a6d1f4fae"/>
    <hyperlink ref="E1076" r:id="Rd1e586cfffe84a03"/>
    <hyperlink ref="Q1076" r:id="Rb896bf08eeea4ab8"/>
    <hyperlink ref="S1076" r:id="R00743d883edc4940"/>
    <hyperlink ref="T1076" r:id="R36e78c5666bf4b11"/>
    <hyperlink ref="V1076" r:id="R114a1e9441914f57"/>
    <hyperlink ref="A1077" r:id="R3695782fc3dc4677"/>
    <hyperlink ref="E1077" r:id="R6947541d7c304f76"/>
    <hyperlink ref="S1077" r:id="Rd802a704e55e42e2"/>
    <hyperlink ref="T1077" r:id="R1b29a0f832a84f3d"/>
    <hyperlink ref="V1077" r:id="R431f565c98f24a3a"/>
    <hyperlink ref="A1078" r:id="Ra677d8aca9164dfb"/>
    <hyperlink ref="E1078" r:id="Rf2ece0b327fb4095"/>
    <hyperlink ref="Q1078" r:id="R003c28eef4f6483d"/>
    <hyperlink ref="S1078" r:id="R5b13a99f9e194986"/>
    <hyperlink ref="T1078" r:id="Re77a04ef600f4686"/>
    <hyperlink ref="V1078" r:id="R86e3f5d35db647b0"/>
    <hyperlink ref="A1079" r:id="Rf73ab7bac5854ad9"/>
    <hyperlink ref="E1079" r:id="R245c360c18754345"/>
    <hyperlink ref="Q1079" r:id="R65d4173186ee4ff4"/>
    <hyperlink ref="S1079" r:id="R88e59d9a8c71448a"/>
    <hyperlink ref="T1079" r:id="Re25277f7908d47f2"/>
    <hyperlink ref="A1080" r:id="R0e71c9e987904079"/>
    <hyperlink ref="E1080" r:id="R0dec88c025114ac5"/>
    <hyperlink ref="Q1080" r:id="Ra1dfe02c74a245fd"/>
    <hyperlink ref="S1080" r:id="R49efbe71b7b841e2"/>
    <hyperlink ref="T1080" r:id="R1491ee3bc0d54d1c"/>
    <hyperlink ref="V1080" r:id="R2363f2b8a89d4fc5"/>
    <hyperlink ref="A1081" r:id="Rae1c2262cf384ffe"/>
    <hyperlink ref="E1081" r:id="R37dddcbd1aab47a5"/>
    <hyperlink ref="Q1081" r:id="Rf9a94b61a8c845cf"/>
    <hyperlink ref="S1081" r:id="Re9b49b0594cf461e"/>
    <hyperlink ref="T1081" r:id="R9ea895642af44273"/>
    <hyperlink ref="V1081" r:id="Ref7620bf97af444c"/>
    <hyperlink ref="A1082" r:id="Rba74eb4cae1948ad"/>
    <hyperlink ref="E1082" r:id="R693cce096a5c4149"/>
    <hyperlink ref="Q1082" r:id="Rba372acc91624c67"/>
    <hyperlink ref="S1082" r:id="Rd5effe985943465f"/>
    <hyperlink ref="T1082" r:id="Rc8a9060b7f2543e7"/>
    <hyperlink ref="V1082" r:id="R0087b2fc6de04fb6"/>
    <hyperlink ref="A1083" r:id="R3afbbfbd7dfa4f35"/>
    <hyperlink ref="E1083" r:id="R51f795818dfc4137"/>
    <hyperlink ref="Q1083" r:id="R2f0f31f1fbed460b"/>
    <hyperlink ref="S1083" r:id="Rafb096121ea74e80"/>
    <hyperlink ref="T1083" r:id="Re38626d9840b4ee6"/>
    <hyperlink ref="V1083" r:id="R9b0fc0f791744096"/>
    <hyperlink ref="A1084" r:id="Rc503c1e7f883498e"/>
    <hyperlink ref="E1084" r:id="Rb01d3f419d37470b"/>
    <hyperlink ref="Q1084" r:id="R8ce85378676c4b65"/>
    <hyperlink ref="S1084" r:id="R79a7dcd29e1c48a8"/>
    <hyperlink ref="T1084" r:id="Rbc7641f4fa3b4d79"/>
    <hyperlink ref="A1085" r:id="Recb0d0a47c954efc"/>
    <hyperlink ref="E1085" r:id="Rdb282e1f0e544d24"/>
    <hyperlink ref="Q1085" r:id="R89c37c5b2d6e4525"/>
    <hyperlink ref="S1085" r:id="R03903aac2dfd4019"/>
    <hyperlink ref="T1085" r:id="Rf0e7619c393b4878"/>
    <hyperlink ref="V1085" r:id="Re4ef407eea2446b6"/>
    <hyperlink ref="A1086" r:id="Rf642736a20be4c05"/>
    <hyperlink ref="E1086" r:id="Rfa75731ecf5c4e78"/>
    <hyperlink ref="Q1086" r:id="R7b038b4d8e9b4ba3"/>
    <hyperlink ref="S1086" r:id="R6dee6513205842a7"/>
    <hyperlink ref="T1086" r:id="Rda0832e13a204c01"/>
    <hyperlink ref="A1087" r:id="R74194af950174bc9"/>
    <hyperlink ref="E1087" r:id="R38ce68ff7b494970"/>
    <hyperlink ref="Q1087" r:id="R2c616d60696c4012"/>
    <hyperlink ref="S1087" r:id="Rde69f2d9d3824542"/>
    <hyperlink ref="T1087" r:id="Rc147d2d9e39b4b17"/>
    <hyperlink ref="V1087" r:id="R842a8ab760a6426f"/>
    <hyperlink ref="A1088" r:id="R83f1489c6dce41d4"/>
    <hyperlink ref="E1088" r:id="R9cadd29240b04d12"/>
    <hyperlink ref="Q1088" r:id="Ree406f574b294b90"/>
    <hyperlink ref="S1088" r:id="R3af59e6e75834c3e"/>
    <hyperlink ref="T1088" r:id="R9896588981fc40ce"/>
    <hyperlink ref="V1088" r:id="R8293db3c255f45b6"/>
    <hyperlink ref="A1089" r:id="R424f45cefef14d63"/>
    <hyperlink ref="E1089" r:id="Rb4972d56c68142a6"/>
    <hyperlink ref="Q1089" r:id="R932a61b585fb4370"/>
    <hyperlink ref="S1089" r:id="R0c088ca737c145e1"/>
    <hyperlink ref="T1089" r:id="R23b14d9006004e90"/>
    <hyperlink ref="V1089" r:id="R72f464a1739544a3"/>
    <hyperlink ref="A1090" r:id="R191c57972db24a46"/>
    <hyperlink ref="E1090" r:id="Rc38b799a2cd644d6"/>
    <hyperlink ref="Q1090" r:id="R9505c53bb9744bfd"/>
    <hyperlink ref="S1090" r:id="R94a8375c92314405"/>
    <hyperlink ref="T1090" r:id="Re6983651bf904986"/>
    <hyperlink ref="V1090" r:id="R69518e9cd2cc4a29"/>
    <hyperlink ref="A1091" r:id="R4f6dca4783ad49c5"/>
    <hyperlink ref="E1091" r:id="R3a4ecbf387454fb3"/>
    <hyperlink ref="Q1091" r:id="R8eb91d8e687748e9"/>
    <hyperlink ref="S1091" r:id="Rc9e0c6248c074284"/>
    <hyperlink ref="T1091" r:id="R1d878f8f55d64b21"/>
    <hyperlink ref="V1091" r:id="Re0863e6901034311"/>
    <hyperlink ref="A1092" r:id="R0610e55dfb7c410d"/>
    <hyperlink ref="E1092" r:id="Rcd5264607cb544d7"/>
    <hyperlink ref="Q1092" r:id="R74ce6094d569416c"/>
    <hyperlink ref="S1092" r:id="Rb290f012ed2146f2"/>
    <hyperlink ref="T1092" r:id="R163435e530c94377"/>
    <hyperlink ref="V1092" r:id="Rc431b82d21684eab"/>
    <hyperlink ref="A1093" r:id="R128ab0c22e67438a"/>
    <hyperlink ref="E1093" r:id="R5eef46be5a8b4468"/>
    <hyperlink ref="Q1093" r:id="R0da2ca2faa5a4f25"/>
    <hyperlink ref="S1093" r:id="R93b975fed610423a"/>
    <hyperlink ref="T1093" r:id="Rc3f1f57b4edd40f4"/>
    <hyperlink ref="V1093" r:id="R098e1ef3f6654124"/>
    <hyperlink ref="A1094" r:id="R53ebf685e32e4a68"/>
    <hyperlink ref="E1094" r:id="Rfadf6ae7050c4c93"/>
    <hyperlink ref="Q1094" r:id="Rae80309ceed34d11"/>
    <hyperlink ref="S1094" r:id="R1881a8690b1d41bc"/>
    <hyperlink ref="T1094" r:id="Rc9191d00f68144b9"/>
    <hyperlink ref="V1094" r:id="R0b3b9d6679854092"/>
    <hyperlink ref="A1095" r:id="Rf0209ac20ef44e3f"/>
    <hyperlink ref="E1095" r:id="R405e4e78e89e4288"/>
    <hyperlink ref="Q1095" r:id="Rda5b6c6adad24040"/>
    <hyperlink ref="S1095" r:id="R311bdb9be53d4999"/>
    <hyperlink ref="T1095" r:id="R528d23382f7c4b7c"/>
    <hyperlink ref="V1095" r:id="R8c7650b1c50f4e0d"/>
    <hyperlink ref="A1096" r:id="R9419f2e5d8ff4de9"/>
    <hyperlink ref="E1096" r:id="R89f0b5b3de2d4854"/>
    <hyperlink ref="Q1096" r:id="Rd7325e9e1a8b498a"/>
    <hyperlink ref="S1096" r:id="R8d5a545385364a44"/>
    <hyperlink ref="T1096" r:id="Rbf81951b86a94f76"/>
    <hyperlink ref="V1096" r:id="Rbab3f89d21e642b7"/>
    <hyperlink ref="A1097" r:id="Rc8ee3fa401c04ea7"/>
    <hyperlink ref="E1097" r:id="Rd62a7b355bec4bfc"/>
    <hyperlink ref="Q1097" r:id="Rb4701cc3f262433e"/>
    <hyperlink ref="S1097" r:id="R68089036e6c94f0d"/>
    <hyperlink ref="T1097" r:id="R7a180ad93b344a4f"/>
    <hyperlink ref="V1097" r:id="R70d0a0d7ff194bb3"/>
    <hyperlink ref="A1098" r:id="Re17f05ab62574c06"/>
    <hyperlink ref="E1098" r:id="R986ad620e6294397"/>
    <hyperlink ref="Q1098" r:id="Rf538be8e4a544f07"/>
    <hyperlink ref="S1098" r:id="R9c3c0dd102d04363"/>
    <hyperlink ref="T1098" r:id="Re12cb0de897b4d93"/>
    <hyperlink ref="V1098" r:id="Rf753d2e995d145ce"/>
    <hyperlink ref="A1099" r:id="Raceb9be37d624874"/>
    <hyperlink ref="E1099" r:id="R4f9a8297d10e438c"/>
    <hyperlink ref="Q1099" r:id="R78ca974533484011"/>
    <hyperlink ref="S1099" r:id="R44ce028bdb574b78"/>
    <hyperlink ref="T1099" r:id="R61f91bbda6554026"/>
    <hyperlink ref="V1099" r:id="Re3eb0c5b81b444c2"/>
    <hyperlink ref="A1100" r:id="R2e33a011397348c0"/>
    <hyperlink ref="E1100" r:id="R0ce002f310264663"/>
    <hyperlink ref="Q1100" r:id="R6556270a75da49b6"/>
    <hyperlink ref="S1100" r:id="R04763489f84e417b"/>
    <hyperlink ref="T1100" r:id="Rf420342e8e8e406e"/>
    <hyperlink ref="V1100" r:id="R3c1d6f2c1e964c02"/>
    <hyperlink ref="A1101" r:id="Rf8a5f51e48c24c40"/>
    <hyperlink ref="E1101" r:id="R5cadf8a9a29c4411"/>
    <hyperlink ref="Q1101" r:id="R307a2f01b9594dd6"/>
    <hyperlink ref="S1101" r:id="Rc1ed02b1141f44ac"/>
    <hyperlink ref="T1101" r:id="Ra46038694ae047b3"/>
    <hyperlink ref="V1101" r:id="Rebae87d16ee6473e"/>
    <hyperlink ref="A1102" r:id="R85a9d92806794971"/>
    <hyperlink ref="E1102" r:id="R74a914125ac5493f"/>
    <hyperlink ref="Q1102" r:id="R0e17011b1ce74c91"/>
    <hyperlink ref="S1102" r:id="R876cc4d2e6b449f9"/>
    <hyperlink ref="T1102" r:id="R323d579adef6411d"/>
    <hyperlink ref="V1102" r:id="Rdc23176ed39d4b57"/>
    <hyperlink ref="A1103" r:id="R776fde470b3644e7"/>
    <hyperlink ref="E1103" r:id="Rb6d73907a2194b7c"/>
    <hyperlink ref="Q1103" r:id="R3fb2b72f7c8940de"/>
    <hyperlink ref="S1103" r:id="R9b13429d050c459b"/>
    <hyperlink ref="T1103" r:id="R89680ee490044088"/>
    <hyperlink ref="V1103" r:id="Rb35f84fd63ca4f54"/>
    <hyperlink ref="A1104" r:id="Rd81c6ff9b26e49ef"/>
    <hyperlink ref="E1104" r:id="Rd3c069134aa64ebc"/>
    <hyperlink ref="Q1104" r:id="R6e1653e196474c0c"/>
    <hyperlink ref="S1104" r:id="R46ba797cd00140eb"/>
    <hyperlink ref="T1104" r:id="R48630437cb804b1a"/>
    <hyperlink ref="V1104" r:id="R7fb6ee97f11b4ad3"/>
    <hyperlink ref="A1105" r:id="Rfbd9b3f3b86348d8"/>
    <hyperlink ref="E1105" r:id="R0372f8bf0eac40c0"/>
    <hyperlink ref="Q1105" r:id="Reaf52a70fdd046a4"/>
    <hyperlink ref="S1105" r:id="Rd47ab573389a43af"/>
    <hyperlink ref="T1105" r:id="R8a4af6c767014cc1"/>
    <hyperlink ref="V1105" r:id="R3f80a97883b74396"/>
    <hyperlink ref="A1106" r:id="R5c03b71e2bf44acb"/>
    <hyperlink ref="E1106" r:id="Re9bb6622a6934253"/>
    <hyperlink ref="Q1106" r:id="R42e950ee38244047"/>
    <hyperlink ref="S1106" r:id="Rdc9e9cb555f44f2f"/>
    <hyperlink ref="T1106" r:id="R38d9b23dbfe14af6"/>
    <hyperlink ref="V1106" r:id="R272d85268f0d4525"/>
    <hyperlink ref="A1107" r:id="Rfa710264610b4fb6"/>
    <hyperlink ref="E1107" r:id="R2fe74f78b71343b8"/>
    <hyperlink ref="Q1107" r:id="R7460ff94b58e4ba6"/>
    <hyperlink ref="S1107" r:id="Rf889ceddc8e745b1"/>
    <hyperlink ref="T1107" r:id="Rba54d550a46c426b"/>
    <hyperlink ref="V1107" r:id="R20abb2485ac44c3d"/>
    <hyperlink ref="A1108" r:id="R68f4a971633f41e3"/>
    <hyperlink ref="E1108" r:id="R78d73018ac5141a8"/>
    <hyperlink ref="Q1108" r:id="R7fe86eac9785430d"/>
    <hyperlink ref="S1108" r:id="R987eac0d55a443ca"/>
    <hyperlink ref="T1108" r:id="R3990343795fe448e"/>
    <hyperlink ref="V1108" r:id="R7b2053f26b0f4eb0"/>
    <hyperlink ref="A1109" r:id="R9a7e3884bb1249e7"/>
    <hyperlink ref="E1109" r:id="R4ca85fd7faee4570"/>
    <hyperlink ref="Q1109" r:id="R6f044cba7fe64341"/>
    <hyperlink ref="S1109" r:id="Rb3c2d314adf9459e"/>
    <hyperlink ref="T1109" r:id="R5534fcd95377499c"/>
    <hyperlink ref="V1109" r:id="Rb4ad8fdf5e7d4282"/>
    <hyperlink ref="A1110" r:id="R0f08ca1866464dbc"/>
    <hyperlink ref="E1110" r:id="Rdfaa10f1301e4a3a"/>
    <hyperlink ref="Q1110" r:id="R30b768220ffd4c3a"/>
    <hyperlink ref="S1110" r:id="Rbeea2e5e900b4b5f"/>
    <hyperlink ref="T1110" r:id="R5bec5323b1d44fb8"/>
    <hyperlink ref="V1110" r:id="Rf8330816841045f6"/>
    <hyperlink ref="A1111" r:id="Rb46cc619aa4c4a77"/>
    <hyperlink ref="E1111" r:id="R086d2339801640a8"/>
    <hyperlink ref="Q1111" r:id="R9d0b5dd55e4f4e10"/>
    <hyperlink ref="S1111" r:id="R2ebce8e2b6444f43"/>
    <hyperlink ref="T1111" r:id="Ra6104d1d84564086"/>
    <hyperlink ref="V1111" r:id="R3ce6c79836c44abb"/>
    <hyperlink ref="A1112" r:id="R101ef74d3d2544c4"/>
    <hyperlink ref="E1112" r:id="R2567692a533a4eba"/>
    <hyperlink ref="Q1112" r:id="R0b3b146125394b56"/>
    <hyperlink ref="S1112" r:id="Rf4f92bfdc2e444dc"/>
    <hyperlink ref="T1112" r:id="R34f31a205321499f"/>
    <hyperlink ref="V1112" r:id="R3893eb3184774901"/>
    <hyperlink ref="A1113" r:id="R8ae18a0530004fc2"/>
    <hyperlink ref="E1113" r:id="R41ad9059e9ed4453"/>
    <hyperlink ref="Q1113" r:id="R1dbd31f1cd2a422a"/>
    <hyperlink ref="S1113" r:id="R5c40162c747d4149"/>
    <hyperlink ref="T1113" r:id="R9ca75ba399364ae6"/>
    <hyperlink ref="V1113" r:id="Rdc73aac10aca4d9a"/>
    <hyperlink ref="A1114" r:id="R6d7a16fac80c439f"/>
    <hyperlink ref="E1114" r:id="Rcc766a60f1ab4675"/>
    <hyperlink ref="Q1114" r:id="R3775d265528643a2"/>
    <hyperlink ref="S1114" r:id="R4554d6f782bf43d7"/>
    <hyperlink ref="T1114" r:id="Recec7bd9bb9a4704"/>
    <hyperlink ref="V1114" r:id="R735021378bbc4eb9"/>
    <hyperlink ref="A1115" r:id="Rde98d14d72074c8a"/>
    <hyperlink ref="E1115" r:id="Rcf72eec5345c4ec2"/>
    <hyperlink ref="Q1115" r:id="R263214157ece4397"/>
    <hyperlink ref="S1115" r:id="R3ce0745a5caa4d01"/>
    <hyperlink ref="T1115" r:id="R0932cf1ba39144d6"/>
    <hyperlink ref="V1115" r:id="R8f2adb0a3b1e4f83"/>
    <hyperlink ref="A1116" r:id="R50041f4e8aea4b4a"/>
    <hyperlink ref="E1116" r:id="Ra3afdfd81f284167"/>
    <hyperlink ref="Q1116" r:id="R000f24dc736a439d"/>
    <hyperlink ref="S1116" r:id="R7eaff289717c494d"/>
    <hyperlink ref="T1116" r:id="R763ef9a4177f47d8"/>
    <hyperlink ref="V1116" r:id="R85af7dbbc47b45c9"/>
    <hyperlink ref="A1117" r:id="R12fb2952ee6945fa"/>
    <hyperlink ref="E1117" r:id="R5c9c0d21ddc14f4d"/>
    <hyperlink ref="Q1117" r:id="R85f7507764a54ca9"/>
    <hyperlink ref="S1117" r:id="Rf6f08a4e9b59473d"/>
    <hyperlink ref="T1117" r:id="Rdf32ce8ca9454a34"/>
    <hyperlink ref="V1117" r:id="Ra24f4b1e6b9a4ebc"/>
    <hyperlink ref="A1118" r:id="Rffe2eb01c5284a35"/>
    <hyperlink ref="E1118" r:id="R7edb33f5208145fd"/>
    <hyperlink ref="Q1118" r:id="R765bec6dcfc2454b"/>
    <hyperlink ref="S1118" r:id="R14d78fa454254bc8"/>
    <hyperlink ref="T1118" r:id="R2067f62d34304e31"/>
    <hyperlink ref="V1118" r:id="R08d81550c4fc42be"/>
    <hyperlink ref="A1119" r:id="R170301ab3ec64bd9"/>
    <hyperlink ref="E1119" r:id="R7477cdceaf814124"/>
    <hyperlink ref="Q1119" r:id="Rd9c1d7cfa9e54770"/>
    <hyperlink ref="S1119" r:id="R61c831f21a55444b"/>
    <hyperlink ref="T1119" r:id="R74c5931569494382"/>
    <hyperlink ref="V1119" r:id="R71984c2f5f254709"/>
    <hyperlink ref="A1120" r:id="R48dbcfd318f54457"/>
    <hyperlink ref="E1120" r:id="R1274558212b34bab"/>
    <hyperlink ref="Q1120" r:id="R095fb49e8e054e82"/>
    <hyperlink ref="S1120" r:id="Rf421f7b9ff744fda"/>
    <hyperlink ref="T1120" r:id="R40c1a5b925c048c8"/>
    <hyperlink ref="V1120" r:id="R1749dc29e80a4b35"/>
    <hyperlink ref="A1121" r:id="R3969e19a97f043fa"/>
    <hyperlink ref="E1121" r:id="R5b69fe92bcd04703"/>
    <hyperlink ref="Q1121" r:id="R163a022396814bf0"/>
    <hyperlink ref="S1121" r:id="Rbb1b225d1e304a0e"/>
    <hyperlink ref="T1121" r:id="R8dc95d2c3a58413e"/>
    <hyperlink ref="V1121" r:id="R844b8896d95e4eda"/>
    <hyperlink ref="A1122" r:id="Rf63c5958be4144f6"/>
    <hyperlink ref="E1122" r:id="R72e3245ced064627"/>
    <hyperlink ref="Q1122" r:id="Rb4fb6f2d295e4231"/>
    <hyperlink ref="S1122" r:id="R3c48cb4ec6a24623"/>
    <hyperlink ref="T1122" r:id="Ra91525b040804318"/>
    <hyperlink ref="V1122" r:id="R874c0e6ca42e4768"/>
    <hyperlink ref="A1123" r:id="Re1d7e6cfc12846f0"/>
    <hyperlink ref="E1123" r:id="R083a218d3c0a4cdc"/>
    <hyperlink ref="Q1123" r:id="R8eea4e4033904fa3"/>
    <hyperlink ref="S1123" r:id="Re7216f4ef99b493a"/>
    <hyperlink ref="T1123" r:id="Rd82206fd63b54f07"/>
    <hyperlink ref="V1123" r:id="R7fbb5759155d4ff0"/>
    <hyperlink ref="A1124" r:id="R6909e5da5ba349eb"/>
    <hyperlink ref="E1124" r:id="Rb7d0c6ce938c4ca2"/>
    <hyperlink ref="Q1124" r:id="R36ddc6e7b2064ab7"/>
    <hyperlink ref="S1124" r:id="Rb35776b07fb74564"/>
    <hyperlink ref="T1124" r:id="Rc337a06f03c94051"/>
    <hyperlink ref="V1124" r:id="R95bf25ab1fe94999"/>
    <hyperlink ref="A1125" r:id="Rd732d98ed3444b82"/>
    <hyperlink ref="E1125" r:id="R75fd3e2c0ce34616"/>
    <hyperlink ref="Q1125" r:id="R45f6358e56fb43ef"/>
    <hyperlink ref="S1125" r:id="R1cd2676f56454cbb"/>
    <hyperlink ref="T1125" r:id="R389718fa240a4696"/>
    <hyperlink ref="V1125" r:id="Rd329f778e08c44c1"/>
    <hyperlink ref="A1126" r:id="R1abd8bd1554c445c"/>
    <hyperlink ref="E1126" r:id="Rd2089caab90a459e"/>
    <hyperlink ref="Q1126" r:id="R1c6243a577394bb6"/>
    <hyperlink ref="S1126" r:id="R7b2cef87d1594bb2"/>
    <hyperlink ref="T1126" r:id="R0362881570314e19"/>
    <hyperlink ref="V1126" r:id="R12713a2661b64bd2"/>
    <hyperlink ref="A1127" r:id="R5dcd0423c7cb4400"/>
    <hyperlink ref="E1127" r:id="Rce4f6ee0cebe466d"/>
    <hyperlink ref="Q1127" r:id="R977b316816ac4a31"/>
    <hyperlink ref="S1127" r:id="R5bc8daf5f08b45c2"/>
    <hyperlink ref="T1127" r:id="R9de75b749a034450"/>
    <hyperlink ref="V1127" r:id="R2dd9977616a04af4"/>
    <hyperlink ref="A1128" r:id="R2cffa29de15d42ed"/>
    <hyperlink ref="E1128" r:id="Rc2032fde7a394298"/>
    <hyperlink ref="Q1128" r:id="R372e254cb0e14fbd"/>
    <hyperlink ref="S1128" r:id="Rd51b46394e144460"/>
    <hyperlink ref="T1128" r:id="Rd420687743b04ece"/>
    <hyperlink ref="V1128" r:id="R43cac6ae4c4140ed"/>
    <hyperlink ref="A1129" r:id="Rd75b0c888edd474f"/>
    <hyperlink ref="E1129" r:id="R80f309b54ad0499b"/>
    <hyperlink ref="Q1129" r:id="Rfa5700d00734434e"/>
    <hyperlink ref="S1129" r:id="R737e00f13e3e4e5d"/>
    <hyperlink ref="T1129" r:id="R4d1a85c0b41445be"/>
    <hyperlink ref="V1129" r:id="Rffed5f73fa2e4462"/>
    <hyperlink ref="A1130" r:id="Rb1afeaabddbb4380"/>
    <hyperlink ref="E1130" r:id="R27b23157b26b4ad3"/>
    <hyperlink ref="Q1130" r:id="R47a87768d31c4509"/>
    <hyperlink ref="S1130" r:id="R6d601092944249bc"/>
    <hyperlink ref="T1130" r:id="R18c1847de37f4416"/>
    <hyperlink ref="V1130" r:id="R09f1b1d77cc84d28"/>
    <hyperlink ref="A1131" r:id="R183b192ef1c8428e"/>
    <hyperlink ref="E1131" r:id="R50a381f4848b4fe2"/>
    <hyperlink ref="Q1131" r:id="R8a116ddf637e4193"/>
    <hyperlink ref="S1131" r:id="Re1e285be42034d3e"/>
    <hyperlink ref="T1131" r:id="Rf81bbdec73f445f3"/>
    <hyperlink ref="V1131" r:id="R7a1d90fa418b4276"/>
    <hyperlink ref="A1132" r:id="R29638c7bd3134970"/>
    <hyperlink ref="E1132" r:id="R3e155e6f4a564afe"/>
    <hyperlink ref="Q1132" r:id="Ra2984e06fcd04721"/>
    <hyperlink ref="S1132" r:id="R2ddc4b60d3a64a9e"/>
    <hyperlink ref="T1132" r:id="R2397db3d220143e6"/>
    <hyperlink ref="V1132" r:id="R8f661829d26c4e78"/>
    <hyperlink ref="A1133" r:id="R607f515ad2fb4de5"/>
    <hyperlink ref="E1133" r:id="R1d7bede544a34825"/>
    <hyperlink ref="Q1133" r:id="R7f16f565a5ca42f1"/>
    <hyperlink ref="S1133" r:id="Rdd12f13392b54298"/>
    <hyperlink ref="T1133" r:id="R461efba28f054398"/>
    <hyperlink ref="V1133" r:id="Rd5676d4e72d24df4"/>
    <hyperlink ref="A1134" r:id="Rc7fe15e2df6d4e73"/>
    <hyperlink ref="E1134" r:id="Re5231b17dba24b58"/>
    <hyperlink ref="Q1134" r:id="Rd4179db8e2fc4a17"/>
    <hyperlink ref="S1134" r:id="R3f3f368c2017431d"/>
    <hyperlink ref="T1134" r:id="R490ce2541f0c49e8"/>
    <hyperlink ref="V1134" r:id="Re0ed8bec65c64b5e"/>
    <hyperlink ref="A1135" r:id="Rbeac31b0682b4c8c"/>
    <hyperlink ref="E1135" r:id="R5a7e035ea7e14871"/>
    <hyperlink ref="Q1135" r:id="R12a79f3604d64b5d"/>
    <hyperlink ref="R1135" r:id="R8a8c702499a24d69"/>
    <hyperlink ref="S1135" r:id="R6bd28121c211432d"/>
    <hyperlink ref="T1135" r:id="R8237032a3d9d40ef"/>
    <hyperlink ref="V1135" r:id="R129f0d98b4d84555"/>
    <hyperlink ref="A1136" r:id="R66140ad60dc645f5"/>
    <hyperlink ref="E1136" r:id="R8b94f7c1e39546da"/>
    <hyperlink ref="Q1136" r:id="R8329303f749d454b"/>
    <hyperlink ref="S1136" r:id="R30445276f1f24bab"/>
    <hyperlink ref="T1136" r:id="Rac066524071a4603"/>
    <hyperlink ref="V1136" r:id="Rfd6bb73f51dc48a5"/>
    <hyperlink ref="A1137" r:id="Raad7ad099a5647db"/>
    <hyperlink ref="E1137" r:id="R827bae09ee014426"/>
    <hyperlink ref="Q1137" r:id="Rcafb1249b03f4673"/>
    <hyperlink ref="S1137" r:id="Ra21f9111d2fb4e02"/>
    <hyperlink ref="T1137" r:id="R6e32c2d28e8c4f34"/>
    <hyperlink ref="V1137" r:id="R0741cd1a435e4c79"/>
    <hyperlink ref="A1138" r:id="R13f7574f50484ea8"/>
    <hyperlink ref="E1138" r:id="R576a0f7805e5477e"/>
    <hyperlink ref="Q1138" r:id="R1cc6e5cc72d94ee5"/>
    <hyperlink ref="S1138" r:id="R2593296dd3554435"/>
    <hyperlink ref="T1138" r:id="Rf98ef570d7214e91"/>
    <hyperlink ref="V1138" r:id="R76acdc7e2e5b486b"/>
    <hyperlink ref="A1139" r:id="R89acbb1014484bb9"/>
    <hyperlink ref="E1139" r:id="Rf408c33d393b4e91"/>
    <hyperlink ref="Q1139" r:id="R34bcbf086abd4a03"/>
    <hyperlink ref="S1139" r:id="R8741bc68455a477d"/>
    <hyperlink ref="T1139" r:id="Ra98c27eea4864014"/>
    <hyperlink ref="V1139" r:id="R05b83be4459740da"/>
    <hyperlink ref="A1140" r:id="Rfffca6dc48b84661"/>
    <hyperlink ref="E1140" r:id="Ra502594d52e14063"/>
    <hyperlink ref="Q1140" r:id="R5dbc128e7d7a4fc6"/>
    <hyperlink ref="S1140" r:id="Rfd87b40cd8674f64"/>
    <hyperlink ref="T1140" r:id="Rb223de904fa242e0"/>
    <hyperlink ref="V1140" r:id="Rda648006aa4d4614"/>
    <hyperlink ref="A1141" r:id="R908f0d09f33f449e"/>
    <hyperlink ref="E1141" r:id="R6a174ca5e303491a"/>
    <hyperlink ref="Q1141" r:id="R50b9204196b344fe"/>
    <hyperlink ref="S1141" r:id="Rea9436cdeae4472f"/>
    <hyperlink ref="T1141" r:id="R47895545f4714412"/>
    <hyperlink ref="V1141" r:id="R63c95104645d4f1e"/>
    <hyperlink ref="A1142" r:id="Rdf48d84e3b574d85"/>
    <hyperlink ref="E1142" r:id="Rd1f52760d3e84805"/>
    <hyperlink ref="Q1142" r:id="R94e91986cb354244"/>
    <hyperlink ref="S1142" r:id="R2f93b53499c44618"/>
    <hyperlink ref="T1142" r:id="R3d07e63ec0024a32"/>
    <hyperlink ref="V1142" r:id="Rff788412079f4416"/>
    <hyperlink ref="A1143" r:id="Rd91d93e3dd4e4bda"/>
    <hyperlink ref="E1143" r:id="R43c8ea50b47e414e"/>
    <hyperlink ref="Q1143" r:id="Rc1cf9ec5fd754128"/>
    <hyperlink ref="S1143" r:id="Rd4691fb4c85e410f"/>
    <hyperlink ref="T1143" r:id="Rb446558024d0496a"/>
    <hyperlink ref="V1143" r:id="Rda8e249dc41f4692"/>
    <hyperlink ref="A1144" r:id="Ra3dd56bb72914e7a"/>
    <hyperlink ref="E1144" r:id="R5f71f23988ed48e6"/>
    <hyperlink ref="Q1144" r:id="Rcc2779feb3674e49"/>
    <hyperlink ref="S1144" r:id="R07deb315cbe44f5e"/>
    <hyperlink ref="T1144" r:id="Re757d0ce86e747ae"/>
    <hyperlink ref="V1144" r:id="R1a78eb11009d4091"/>
    <hyperlink ref="A1145" r:id="R158d660d743a4ade"/>
    <hyperlink ref="E1145" r:id="R210976b6e7824fb4"/>
    <hyperlink ref="Q1145" r:id="R1f337f7ee1b44caf"/>
    <hyperlink ref="S1145" r:id="R18e5cda9bbc04caa"/>
    <hyperlink ref="T1145" r:id="R733f490b99024a6e"/>
    <hyperlink ref="V1145" r:id="R49973842489c47a8"/>
    <hyperlink ref="A1146" r:id="Rfacd12ad265e4f84"/>
    <hyperlink ref="E1146" r:id="Ree9b9828a2254c15"/>
    <hyperlink ref="Q1146" r:id="Rb2c1a0bb209d45fe"/>
    <hyperlink ref="S1146" r:id="R7bfc05cb3f1f4470"/>
    <hyperlink ref="T1146" r:id="Re994a0c522dd4c25"/>
    <hyperlink ref="V1146" r:id="R6497836989774de7"/>
    <hyperlink ref="A1147" r:id="Rce71f8eb017347cf"/>
    <hyperlink ref="E1147" r:id="Rf816aa7dc35c499a"/>
    <hyperlink ref="Q1147" r:id="R8467fc6c57894871"/>
    <hyperlink ref="S1147" r:id="R2b0e6c6cf96f4c1c"/>
    <hyperlink ref="T1147" r:id="R83b57187f4174e95"/>
    <hyperlink ref="V1147" r:id="Rdd73ac7adcc141fa"/>
    <hyperlink ref="A1148" r:id="Ra2e49c6c9de9428d"/>
    <hyperlink ref="E1148" r:id="R12c7462e2e574ea6"/>
    <hyperlink ref="Q1148" r:id="R6d652d9840544642"/>
    <hyperlink ref="S1148" r:id="R1e924974b28e47cd"/>
    <hyperlink ref="T1148" r:id="R1b6d772a6bf245ea"/>
    <hyperlink ref="V1148" r:id="R8742281d1b89449a"/>
    <hyperlink ref="A1149" r:id="R3d8cd4d133764b5a"/>
    <hyperlink ref="E1149" r:id="R06f518f2d5cb4df6"/>
    <hyperlink ref="Q1149" r:id="Ra0e51cdc29d04137"/>
    <hyperlink ref="S1149" r:id="R4fbd0d542c3943cd"/>
    <hyperlink ref="T1149" r:id="Re3de93e8d11e4769"/>
    <hyperlink ref="V1149" r:id="R1d2d2c0d19d8445b"/>
    <hyperlink ref="A1150" r:id="Rda170d7711a74f5b"/>
    <hyperlink ref="E1150" r:id="Rec8c34fd653244d2"/>
    <hyperlink ref="Q1150" r:id="R267aad60be5c48b1"/>
    <hyperlink ref="S1150" r:id="Re2c6f143c97a4c7f"/>
    <hyperlink ref="T1150" r:id="R623a365e21d04afa"/>
    <hyperlink ref="V1150" r:id="R53ba956e2f9f4dd2"/>
    <hyperlink ref="A1151" r:id="R5f5ad33d8ec646ff"/>
    <hyperlink ref="E1151" r:id="Redd5f754295e4ac7"/>
    <hyperlink ref="Q1151" r:id="Ra035351c03f84eb2"/>
    <hyperlink ref="S1151" r:id="Red101ead6e814701"/>
    <hyperlink ref="T1151" r:id="R9a3db330b21f420b"/>
    <hyperlink ref="V1151" r:id="R4d9c6b84cdd44de2"/>
    <hyperlink ref="A1152" r:id="R20c7fa68b2b442c2"/>
    <hyperlink ref="E1152" r:id="Rb43710b075f243fb"/>
    <hyperlink ref="Q1152" r:id="R6c0dec9911cf4c2f"/>
    <hyperlink ref="S1152" r:id="Ref52f10ebfcb40c5"/>
    <hyperlink ref="T1152" r:id="R7bc05e27b13c4e92"/>
    <hyperlink ref="V1152" r:id="R080a24db7e564730"/>
    <hyperlink ref="E1153" r:id="Rc56cd4304faa45c3"/>
    <hyperlink ref="Q1153" r:id="R4e743311fd27434c"/>
    <hyperlink ref="V1153" r:id="Rd43d6f2dc8d04159"/>
    <hyperlink ref="A1154" r:id="R3f3391b53c664934"/>
    <hyperlink ref="E1154" r:id="R1e0a0ac4701e448f"/>
    <hyperlink ref="Q1154" r:id="Rb893dad2864744a8"/>
    <hyperlink ref="S1154" r:id="R5d99cf78dc9a42a3"/>
    <hyperlink ref="T1154" r:id="R47d940b21623448b"/>
    <hyperlink ref="V1154" r:id="Rf19a0327daf24d62"/>
    <hyperlink ref="A1155" r:id="R57df89900bc64360"/>
    <hyperlink ref="E1155" r:id="R7416653be430430f"/>
    <hyperlink ref="Q1155" r:id="Re635375039184b3d"/>
    <hyperlink ref="S1155" r:id="R62920d63556643d6"/>
    <hyperlink ref="T1155" r:id="R962835e043254eb5"/>
    <hyperlink ref="V1155" r:id="R05b7cb8e1df947e1"/>
    <hyperlink ref="A1156" r:id="Rea65ca44041f4ce5"/>
    <hyperlink ref="E1156" r:id="R0792ee16f9544070"/>
    <hyperlink ref="Q1156" r:id="Rdf9fd8040a334b9b"/>
    <hyperlink ref="S1156" r:id="Rb685da4413cf4533"/>
    <hyperlink ref="T1156" r:id="R4459442b868d4e06"/>
    <hyperlink ref="V1156" r:id="Ra19f6b0d26644c89"/>
    <hyperlink ref="A1157" r:id="R2b8c7304c44945db"/>
    <hyperlink ref="E1157" r:id="Rf5d5450d43574e9a"/>
    <hyperlink ref="Q1157" r:id="R3d892f2251434528"/>
    <hyperlink ref="S1157" r:id="R1c03278f5b054126"/>
    <hyperlink ref="T1157" r:id="R30fa1261fdcd48b9"/>
    <hyperlink ref="V1157" r:id="R8362efc867aa47e8"/>
    <hyperlink ref="A1158" r:id="Ra8d6611406994812"/>
    <hyperlink ref="E1158" r:id="R63c3819a52294690"/>
    <hyperlink ref="Q1158" r:id="R8fe321e38f2b4d3f"/>
    <hyperlink ref="S1158" r:id="R8a0e2fbde36f450a"/>
    <hyperlink ref="T1158" r:id="Radeba22e9cfe4d16"/>
    <hyperlink ref="V1158" r:id="Rb3e1d86891e04db8"/>
    <hyperlink ref="A1159" r:id="Rc3da08cc21a64a5b"/>
    <hyperlink ref="E1159" r:id="R11233ea575394656"/>
    <hyperlink ref="Q1159" r:id="Rbb0b561d73f54377"/>
    <hyperlink ref="S1159" r:id="R9b0d8a0724874a67"/>
    <hyperlink ref="T1159" r:id="Rf58579bd42a94372"/>
    <hyperlink ref="V1159" r:id="Rf574cf19f6b94844"/>
    <hyperlink ref="A1160" r:id="Rcc1726b4f10a4197"/>
    <hyperlink ref="E1160" r:id="R2bb70c891fbb44a2"/>
    <hyperlink ref="Q1160" r:id="Rffcc38d153504623"/>
    <hyperlink ref="S1160" r:id="Raa475c8dddc246d8"/>
    <hyperlink ref="T1160" r:id="R97f37708d4d94f7a"/>
    <hyperlink ref="V1160" r:id="Rbbfc2e451ea44495"/>
    <hyperlink ref="A1161" r:id="R6b4e8968f8cc484d"/>
    <hyperlink ref="E1161" r:id="R88a09c4d3a51412e"/>
    <hyperlink ref="Q1161" r:id="R895abb129fc4475b"/>
    <hyperlink ref="S1161" r:id="Rc9e03c46b24042ff"/>
    <hyperlink ref="T1161" r:id="Rc82f1bb105774d03"/>
    <hyperlink ref="V1161" r:id="R17f5f8b5dd954544"/>
    <hyperlink ref="A1162" r:id="R93f00c58a6aa40b3"/>
    <hyperlink ref="E1162" r:id="R09dc514e361d41f5"/>
    <hyperlink ref="Q1162" r:id="Re96bc2b6b3ef4b52"/>
    <hyperlink ref="S1162" r:id="R05e17096560d4122"/>
    <hyperlink ref="T1162" r:id="R701ecbc69b9b4649"/>
    <hyperlink ref="V1162" r:id="Rb3c78525c50c45a6"/>
    <hyperlink ref="A1163" r:id="R6cc4d8e31c794bd1"/>
    <hyperlink ref="E1163" r:id="R48f2a7a5121e4dd2"/>
    <hyperlink ref="Q1163" r:id="Rf5ab8f1a57d64254"/>
    <hyperlink ref="S1163" r:id="R7966d77ecc2b4b45"/>
    <hyperlink ref="T1163" r:id="Rfe75614f85124b97"/>
    <hyperlink ref="V1163" r:id="Rd3485598d71a4d3f"/>
    <hyperlink ref="A1164" r:id="R049266686de746ba"/>
    <hyperlink ref="E1164" r:id="Rfbf701be67b7485e"/>
    <hyperlink ref="Q1164" r:id="Rccb72c69bcd94a63"/>
    <hyperlink ref="S1164" r:id="Rb1953d31253e4ef3"/>
    <hyperlink ref="T1164" r:id="Rdd5a26ca1d294c55"/>
    <hyperlink ref="V1164" r:id="Ra850be35e988411a"/>
    <hyperlink ref="A1165" r:id="R5b621c3e6e794873"/>
    <hyperlink ref="E1165" r:id="Re3969034a6a34094"/>
    <hyperlink ref="Q1165" r:id="R3f257951c1624cbf"/>
    <hyperlink ref="S1165" r:id="Re8022238c2d54d9e"/>
    <hyperlink ref="T1165" r:id="Re318277d5d7f47ac"/>
    <hyperlink ref="V1165" r:id="R98882c9312a840cc"/>
    <hyperlink ref="A1166" r:id="R72b9ab0bd69d41b7"/>
    <hyperlink ref="E1166" r:id="Ra41dc0fafadc4353"/>
    <hyperlink ref="Q1166" r:id="Read97e7dee0a4ed5"/>
    <hyperlink ref="S1166" r:id="R4d78cfe6e21943d9"/>
    <hyperlink ref="T1166" r:id="R91f259f9a4854a96"/>
    <hyperlink ref="V1166" r:id="R560a6f6ce9e94be0"/>
    <hyperlink ref="A1167" r:id="Rd342169672dc4dfa"/>
    <hyperlink ref="E1167" r:id="Re0df1f58b3fa46a6"/>
    <hyperlink ref="Q1167" r:id="R510cefe71e4e4a8c"/>
    <hyperlink ref="S1167" r:id="R50fa72edf5874446"/>
    <hyperlink ref="T1167" r:id="R7b1fe5891d454f99"/>
    <hyperlink ref="V1167" r:id="Re8f9956405bc4cb6"/>
    <hyperlink ref="A1168" r:id="Rf5704ac0084b46c4"/>
    <hyperlink ref="E1168" r:id="R4f29de819fd8405d"/>
    <hyperlink ref="Q1168" r:id="R744b33b6246c43f6"/>
    <hyperlink ref="S1168" r:id="R42367f729c1e45ae"/>
    <hyperlink ref="T1168" r:id="Rb74bd817df47469e"/>
    <hyperlink ref="V1168" r:id="R3f26ae672fca467c"/>
    <hyperlink ref="A1169" r:id="R0af7b9cd242f4d28"/>
    <hyperlink ref="E1169" r:id="Rd67ee551181442b7"/>
    <hyperlink ref="Q1169" r:id="Reee04f600fc64959"/>
    <hyperlink ref="S1169" r:id="R17fc7d1c36834e1c"/>
    <hyperlink ref="T1169" r:id="Rea3763595cfb49ea"/>
    <hyperlink ref="V1169" r:id="R359799a7745d4ed8"/>
    <hyperlink ref="A1170" r:id="Rfa888bcb03c24a50"/>
    <hyperlink ref="E1170" r:id="Rfa0fc972e84e4855"/>
    <hyperlink ref="Q1170" r:id="R64de9f19d44f440c"/>
    <hyperlink ref="S1170" r:id="R47631e48e41c4ac0"/>
    <hyperlink ref="T1170" r:id="Rfbcb723a1993422a"/>
    <hyperlink ref="V1170" r:id="Rf3e60d87f7d04910"/>
    <hyperlink ref="A1171" r:id="R5f73944bd1f54ce5"/>
    <hyperlink ref="E1171" r:id="R1d2962ff648f4f24"/>
    <hyperlink ref="Q1171" r:id="R94184dc36ef04ab6"/>
    <hyperlink ref="S1171" r:id="R62b9e581dd7b47fd"/>
    <hyperlink ref="T1171" r:id="R519ea5b5b3ab491e"/>
    <hyperlink ref="V1171" r:id="Rcd022d122ea84bcd"/>
    <hyperlink ref="A1172" r:id="Rda97e6d75bc943b5"/>
    <hyperlink ref="E1172" r:id="R8f157a29896a467c"/>
    <hyperlink ref="Q1172" r:id="R009440aab91e4224"/>
    <hyperlink ref="S1172" r:id="R745dd2d5df0e4223"/>
    <hyperlink ref="T1172" r:id="R30ff3f811be74534"/>
    <hyperlink ref="V1172" r:id="Rb9108932a3ce4b36"/>
    <hyperlink ref="A1173" r:id="Ref9d0d97404947f9"/>
    <hyperlink ref="E1173" r:id="R553c30956edc4387"/>
    <hyperlink ref="Q1173" r:id="Rd8a560b3a68645e7"/>
    <hyperlink ref="S1173" r:id="Rae3b87c8647e4ae7"/>
    <hyperlink ref="T1173" r:id="R69ff2daf6be94d52"/>
    <hyperlink ref="V1173" r:id="R63ee3ea770c84152"/>
    <hyperlink ref="A1174" r:id="Rb437719df0a34751"/>
    <hyperlink ref="E1174" r:id="Rbd386e4c9cdd40fd"/>
    <hyperlink ref="Q1174" r:id="R8ad5c4e5349e4f69"/>
    <hyperlink ref="S1174" r:id="Rafb6e46e1b504009"/>
    <hyperlink ref="T1174" r:id="R00c54d461bf8418b"/>
    <hyperlink ref="V1174" r:id="R0fb7c31b85cd41ae"/>
    <hyperlink ref="A1175" r:id="Rdd3a50c3dbfa40a2"/>
    <hyperlink ref="E1175" r:id="R83ebe26f2ba64592"/>
    <hyperlink ref="Q1175" r:id="Rf9ec55a410194ef2"/>
    <hyperlink ref="S1175" r:id="R07c5dd08829e4d9b"/>
    <hyperlink ref="T1175" r:id="R5da692e504444d2d"/>
    <hyperlink ref="V1175" r:id="R09d7f19eb88748aa"/>
    <hyperlink ref="E1176" r:id="R5b70002973d74fa1"/>
    <hyperlink ref="A1177" r:id="R6ab3c3e422e74e77"/>
    <hyperlink ref="E1177" r:id="R3684162abbe04ee6"/>
    <hyperlink ref="Q1177" r:id="R9af1fbf1ceec4906"/>
    <hyperlink ref="S1177" r:id="R9acc60d0ec734788"/>
    <hyperlink ref="T1177" r:id="R99f02a5f72214d7f"/>
    <hyperlink ref="V1177" r:id="Ra68d42cbb6964e1e"/>
    <hyperlink ref="A1178" r:id="R4c77ca70bfbc4e94"/>
    <hyperlink ref="E1178" r:id="Rec5aee6e3c1c4207"/>
    <hyperlink ref="Q1178" r:id="R11bdd8c3a72d4e43"/>
    <hyperlink ref="S1178" r:id="R8404c8cd340b4169"/>
    <hyperlink ref="T1178" r:id="R12dfdc6275774005"/>
    <hyperlink ref="V1178" r:id="R4c5eb195b9e748b4"/>
    <hyperlink ref="A1179" r:id="Rfda087de43f649af"/>
    <hyperlink ref="E1179" r:id="R1945f46c58c84793"/>
    <hyperlink ref="Q1179" r:id="Ra3f79340ab274dde"/>
    <hyperlink ref="S1179" r:id="R56ae5d09e1e3446a"/>
    <hyperlink ref="T1179" r:id="R6423fda696c94e86"/>
    <hyperlink ref="V1179" r:id="R412dd60de2344238"/>
    <hyperlink ref="A1180" r:id="R9d04a0f3a8d64147"/>
    <hyperlink ref="E1180" r:id="R513f1070d24c4587"/>
    <hyperlink ref="Q1180" r:id="Rd4b34d2b89c343d2"/>
    <hyperlink ref="S1180" r:id="R18abe37e6af14d72"/>
    <hyperlink ref="T1180" r:id="R582bda58094744d6"/>
    <hyperlink ref="V1180" r:id="R9ed36f14dcce41bd"/>
    <hyperlink ref="A1181" r:id="Rc90edd49f25c416d"/>
    <hyperlink ref="E1181" r:id="R1d616069111e44f1"/>
    <hyperlink ref="Q1181" r:id="R3041068cac684a81"/>
    <hyperlink ref="S1181" r:id="Rcc0d6ff8d61547b6"/>
    <hyperlink ref="T1181" r:id="R4cb2ab90cd6d4b16"/>
    <hyperlink ref="V1181" r:id="R7f99683f30b345b9"/>
    <hyperlink ref="A1182" r:id="R5575e5c7c3b14dae"/>
    <hyperlink ref="E1182" r:id="R0ded794818a14a43"/>
    <hyperlink ref="Q1182" r:id="R2d6df45ed3674e42"/>
    <hyperlink ref="S1182" r:id="Rca69284ff7f543e9"/>
    <hyperlink ref="T1182" r:id="Re3a851a6a38d4f7c"/>
    <hyperlink ref="V1182" r:id="R5310cc49134746cb"/>
    <hyperlink ref="E1183" r:id="R99f62d5c46e34d8d"/>
    <hyperlink ref="A1184" r:id="R5c221001d2c042b4"/>
    <hyperlink ref="E1184" r:id="R6e518729436d4fbc"/>
    <hyperlink ref="Q1184" r:id="R49dd6115dabe4b39"/>
    <hyperlink ref="S1184" r:id="Ra12308e3525a494d"/>
    <hyperlink ref="T1184" r:id="Rb5a451e6b78045df"/>
    <hyperlink ref="V1184" r:id="Rfd3bd1349ffe42a1"/>
    <hyperlink ref="A1185" r:id="R668c9201bf974394"/>
    <hyperlink ref="E1185" r:id="R131e6544e99840b8"/>
    <hyperlink ref="Q1185" r:id="Rf358749fcbb94aba"/>
    <hyperlink ref="S1185" r:id="Rf68fca63ece14815"/>
    <hyperlink ref="T1185" r:id="R0e097f99db674d8d"/>
    <hyperlink ref="V1185" r:id="R1e7d22b090814fc5"/>
    <hyperlink ref="A1186" r:id="Rffff2d198d804b2d"/>
    <hyperlink ref="E1186" r:id="R0a732ca34801442a"/>
    <hyperlink ref="Q1186" r:id="R001ead525e13445f"/>
    <hyperlink ref="S1186" r:id="R6c0a755242a04776"/>
    <hyperlink ref="T1186" r:id="R78667639ca1248cd"/>
    <hyperlink ref="V1186" r:id="R608a1a7a7d8b4f05"/>
    <hyperlink ref="A1187" r:id="R84e9cb28487242ec"/>
    <hyperlink ref="E1187" r:id="R0df291b402fe4fb9"/>
    <hyperlink ref="Q1187" r:id="Rac526e8ed98a48e1"/>
    <hyperlink ref="S1187" r:id="R479f7ff1e1ce4552"/>
    <hyperlink ref="T1187" r:id="Rfe5bd3c8a0d44029"/>
    <hyperlink ref="V1187" r:id="R8884669f7fda4a10"/>
    <hyperlink ref="A1188" r:id="Rba2cbc7496714591"/>
    <hyperlink ref="E1188" r:id="R80cab0741d6f4353"/>
    <hyperlink ref="Q1188" r:id="Reaa40bf5a99a428d"/>
    <hyperlink ref="S1188" r:id="Ra0973c862ac34a21"/>
    <hyperlink ref="T1188" r:id="Rccdbbe76d1bb4667"/>
    <hyperlink ref="V1188" r:id="R9284e63736eb4d66"/>
    <hyperlink ref="A1189" r:id="R738d7207e8fb4bb1"/>
    <hyperlink ref="E1189" r:id="Rc1ee2d4cce054062"/>
    <hyperlink ref="Q1189" r:id="Rc9b24bdb3c9d4137"/>
    <hyperlink ref="S1189" r:id="Rc5df587ee34f46f6"/>
    <hyperlink ref="T1189" r:id="R1edd273504bb4dbf"/>
    <hyperlink ref="V1189" r:id="R5baec15e1605436b"/>
    <hyperlink ref="A1190" r:id="Reff31c1434f24d06"/>
    <hyperlink ref="E1190" r:id="R15ef604599c5438b"/>
    <hyperlink ref="Q1190" r:id="R365318a7b96d45d7"/>
    <hyperlink ref="S1190" r:id="R041eade0103e4e66"/>
    <hyperlink ref="T1190" r:id="Rebebad8aee774585"/>
    <hyperlink ref="V1190" r:id="Re60bd517e95d4a86"/>
    <hyperlink ref="A1191" r:id="Rb451b4e1e48748ae"/>
    <hyperlink ref="E1191" r:id="Rc6549631cd9949a4"/>
    <hyperlink ref="Q1191" r:id="R26269142d5234359"/>
    <hyperlink ref="S1191" r:id="Re596bf0e1ee041f1"/>
    <hyperlink ref="T1191" r:id="R500badad82814fe5"/>
    <hyperlink ref="V1191" r:id="R351a4cdfc0dc4f74"/>
    <hyperlink ref="A1192" r:id="R73edbbbb9f4442ea"/>
    <hyperlink ref="E1192" r:id="R345b5bcd94d74d60"/>
    <hyperlink ref="Q1192" r:id="Rb2a9a64201c54bfa"/>
    <hyperlink ref="S1192" r:id="R883fbc30760f4496"/>
    <hyperlink ref="T1192" r:id="R6b117c5a43154e79"/>
    <hyperlink ref="V1192" r:id="R8b57759fd9734f07"/>
    <hyperlink ref="A1193" r:id="R7362221c83574e07"/>
    <hyperlink ref="E1193" r:id="R3e91847842db4152"/>
    <hyperlink ref="Q1193" r:id="Rffd66a1e88ec4bfd"/>
    <hyperlink ref="S1193" r:id="R632d5266c4ec4f27"/>
    <hyperlink ref="T1193" r:id="Rfa568ce53a72414b"/>
    <hyperlink ref="V1193" r:id="R0e7293943c8b465b"/>
    <hyperlink ref="A1194" r:id="R1e5bfec89e354cf7"/>
    <hyperlink ref="E1194" r:id="R76a9773a2f774308"/>
    <hyperlink ref="Q1194" r:id="R446f01da18684ffa"/>
    <hyperlink ref="S1194" r:id="R32bd496c6f5d497a"/>
    <hyperlink ref="T1194" r:id="R1228e1a0b67e4f03"/>
    <hyperlink ref="V1194" r:id="Rb6770af2530b4fa0"/>
    <hyperlink ref="A1195" r:id="Rab1c25c0781a4346"/>
    <hyperlink ref="E1195" r:id="R8837fd8a1d864c2c"/>
    <hyperlink ref="Q1195" r:id="R445fdf2778c44769"/>
    <hyperlink ref="S1195" r:id="R1cf50026ab114520"/>
    <hyperlink ref="T1195" r:id="R13922967a0de4bdc"/>
    <hyperlink ref="V1195" r:id="R423540c8f5ed4e12"/>
    <hyperlink ref="A1196" r:id="R44071014df2843f5"/>
    <hyperlink ref="E1196" r:id="R921a9b70a8464b78"/>
    <hyperlink ref="Q1196" r:id="R796ed9714ef64130"/>
    <hyperlink ref="S1196" r:id="Rb802644c0be44bef"/>
    <hyperlink ref="T1196" r:id="R35fdee3976e547aa"/>
    <hyperlink ref="V1196" r:id="R33a9aae1f15e4704"/>
    <hyperlink ref="A1197" r:id="R8d041e08eccc42ea"/>
    <hyperlink ref="E1197" r:id="R64c40c74b3fb4c09"/>
    <hyperlink ref="Q1197" r:id="R740fb1c74f304d45"/>
    <hyperlink ref="S1197" r:id="R4cb316070b1c4208"/>
    <hyperlink ref="T1197" r:id="Rec94768826dd41fd"/>
    <hyperlink ref="V1197" r:id="R23527d107ac941ac"/>
    <hyperlink ref="A1198" r:id="R92eaeec224534280"/>
    <hyperlink ref="E1198" r:id="R31ea895d0f864991"/>
    <hyperlink ref="Q1198" r:id="Rb5d7841b43f2405c"/>
    <hyperlink ref="S1198" r:id="Ra0555d28f7a54a49"/>
    <hyperlink ref="T1198" r:id="R26012b62641d4b78"/>
    <hyperlink ref="V1198" r:id="R39e511c804f3416b"/>
    <hyperlink ref="A1199" r:id="R5469e558ef4545be"/>
    <hyperlink ref="E1199" r:id="Rf30e00a52f9b41d9"/>
    <hyperlink ref="Q1199" r:id="Rc3e574a523c14dda"/>
    <hyperlink ref="S1199" r:id="R13b6f1d219d640c3"/>
    <hyperlink ref="T1199" r:id="R04b5cc1da774423d"/>
    <hyperlink ref="V1199" r:id="R7150c858ca464c4c"/>
    <hyperlink ref="A1200" r:id="R5a79114d06cf475b"/>
    <hyperlink ref="E1200" r:id="Rd4d04138b5754d13"/>
    <hyperlink ref="Q1200" r:id="R6e059e35e31740a2"/>
    <hyperlink ref="S1200" r:id="Ra031cff18bd54cf5"/>
    <hyperlink ref="T1200" r:id="R676f89f26e94489e"/>
    <hyperlink ref="V1200" r:id="R8b4d54240bd44418"/>
    <hyperlink ref="A1201" r:id="R345a73dac2e24649"/>
    <hyperlink ref="E1201" r:id="R924ae7b148914bfb"/>
    <hyperlink ref="Q1201" r:id="R0b133f9b29ff40e8"/>
    <hyperlink ref="S1201" r:id="R8e5c30289f23415f"/>
    <hyperlink ref="T1201" r:id="Rfcae0986322a45aa"/>
    <hyperlink ref="V1201" r:id="Re3c2dbfce2624e39"/>
    <hyperlink ref="A1202" r:id="R7be0b7d403554d56"/>
    <hyperlink ref="E1202" r:id="Rc64186c7da1c4707"/>
    <hyperlink ref="Q1202" r:id="Rbf3d3530fc134040"/>
    <hyperlink ref="S1202" r:id="R56b729c7259949a5"/>
    <hyperlink ref="T1202" r:id="R4e1db2c5706c44e0"/>
    <hyperlink ref="V1202" r:id="Rfd08c7dc68684543"/>
    <hyperlink ref="A1203" r:id="Rdb98669de0dd4ad7"/>
    <hyperlink ref="E1203" r:id="Rb25bdee4443a42c4"/>
    <hyperlink ref="Q1203" r:id="R684f8aee7f294db5"/>
    <hyperlink ref="S1203" r:id="R5ae9218010e94ee0"/>
    <hyperlink ref="T1203" r:id="Rf1cd7e2dec164fee"/>
    <hyperlink ref="V1203" r:id="R1608384f353d4a01"/>
    <hyperlink ref="A1204" r:id="R12c253d7b0c142cc"/>
    <hyperlink ref="E1204" r:id="R968aa825e8754626"/>
    <hyperlink ref="Q1204" r:id="R9932bb96ccb04387"/>
    <hyperlink ref="S1204" r:id="Rd2d4cf6a2da2465f"/>
    <hyperlink ref="T1204" r:id="R5fb1faa9bc5b49d5"/>
    <hyperlink ref="V1204" r:id="R68fd88ac00374d4e"/>
    <hyperlink ref="A1205" r:id="R0a93030e4fca4527"/>
    <hyperlink ref="E1205" r:id="R4628a0ebb4394828"/>
    <hyperlink ref="Q1205" r:id="R272c8077e24b4b34"/>
    <hyperlink ref="S1205" r:id="R2a38f7f3dce546da"/>
    <hyperlink ref="T1205" r:id="R0f7ca0f71b46482b"/>
    <hyperlink ref="V1205" r:id="R61f4f06143284098"/>
    <hyperlink ref="A1206" r:id="Rda8cec6834d94782"/>
    <hyperlink ref="E1206" r:id="Raac54b7312964ce8"/>
    <hyperlink ref="R1206" r:id="Ra2cee04997534835"/>
    <hyperlink ref="S1206" r:id="R33cf0ec478a6416e"/>
    <hyperlink ref="T1206" r:id="Ra390e18e490d46ce"/>
    <hyperlink ref="V1206" r:id="R852ea8616b324577"/>
    <hyperlink ref="A1207" r:id="R8db2e4d7a9dd4306"/>
    <hyperlink ref="E1207" r:id="Re14df43720bf4b1b"/>
    <hyperlink ref="S1207" r:id="R6999bcddd6a9471b"/>
    <hyperlink ref="T1207" r:id="R1c1be5e2550a47e5"/>
    <hyperlink ref="V1207" r:id="R90006df003db4cb0"/>
    <hyperlink ref="A1208" r:id="R96feb58d7d714cca"/>
    <hyperlink ref="E1208" r:id="Ra23d0d1eb2e64acc"/>
    <hyperlink ref="Q1208" r:id="Rb0198193ec2647da"/>
    <hyperlink ref="S1208" r:id="Rb0de1d9f0d214b0f"/>
    <hyperlink ref="T1208" r:id="Rc957ece2b70e40fe"/>
    <hyperlink ref="V1208" r:id="Re8b0e83977de4719"/>
    <hyperlink ref="A1209" r:id="Rec225e4c15f44209"/>
    <hyperlink ref="E1209" r:id="Rfb664f68ad61492c"/>
    <hyperlink ref="Q1209" r:id="R072b4206246c4690"/>
    <hyperlink ref="S1209" r:id="Rf91ff55242884b3f"/>
    <hyperlink ref="T1209" r:id="R10b7139df71348e8"/>
    <hyperlink ref="V1209" r:id="Ree950cb76a36428e"/>
    <hyperlink ref="A1210" r:id="R2888b105584b4066"/>
    <hyperlink ref="E1210" r:id="R15e49d510e5345b4"/>
    <hyperlink ref="Q1210" r:id="Rb14653f4e00047ba"/>
    <hyperlink ref="S1210" r:id="R72a3ea04c5d443c0"/>
    <hyperlink ref="T1210" r:id="R4fe31be6d1004f75"/>
    <hyperlink ref="V1210" r:id="Rfb35b19720e34ae7"/>
    <hyperlink ref="A1211" r:id="Rc4eee3021812441b"/>
    <hyperlink ref="E1211" r:id="Rc5d8e4bef4f84dba"/>
    <hyperlink ref="Q1211" r:id="R4266abbbf0c0499b"/>
    <hyperlink ref="S1211" r:id="R45fd3fee4af04bf3"/>
    <hyperlink ref="T1211" r:id="R63ca4e450af742ba"/>
    <hyperlink ref="V1211" r:id="R46afe347b252473b"/>
    <hyperlink ref="A1212" r:id="R66f925da13c34e42"/>
    <hyperlink ref="E1212" r:id="R43552f4aaa0646c5"/>
    <hyperlink ref="Q1212" r:id="R0bb93ceda6b74a75"/>
    <hyperlink ref="S1212" r:id="R850524106e414ac0"/>
    <hyperlink ref="T1212" r:id="Rf3028de15c874d03"/>
    <hyperlink ref="V1212" r:id="Rbec17991f5494249"/>
    <hyperlink ref="A1213" r:id="Rbddfaa39974c4468"/>
    <hyperlink ref="E1213" r:id="Rf6978f2c276a48d9"/>
    <hyperlink ref="Q1213" r:id="R58f73b5407814e15"/>
    <hyperlink ref="S1213" r:id="R3475f3b339f34eef"/>
    <hyperlink ref="T1213" r:id="Rbdcb7fab501442ca"/>
    <hyperlink ref="V1213" r:id="Raa573079e0df4e55"/>
    <hyperlink ref="A1214" r:id="Ra9f5024fc3e4498f"/>
    <hyperlink ref="E1214" r:id="Rbae6424d5af04cd5"/>
    <hyperlink ref="Q1214" r:id="R5a8ba69e549e4ef9"/>
    <hyperlink ref="S1214" r:id="R92a90da2d1c94af2"/>
    <hyperlink ref="T1214" r:id="R3cf2686abd094d31"/>
    <hyperlink ref="V1214" r:id="R4100f6df1140412f"/>
    <hyperlink ref="A1215" r:id="R44a7ad10c13e4847"/>
    <hyperlink ref="E1215" r:id="R97a279609dc447a1"/>
    <hyperlink ref="Q1215" r:id="R1fa4d6c5619644e4"/>
    <hyperlink ref="S1215" r:id="Rb38251918bc24343"/>
    <hyperlink ref="T1215" r:id="R6300a369f39c449a"/>
    <hyperlink ref="V1215" r:id="Rddfbf47b71c74c87"/>
    <hyperlink ref="A1216" r:id="Rd10a547da0d54dd3"/>
    <hyperlink ref="E1216" r:id="R0249b08af45a43ff"/>
    <hyperlink ref="Q1216" r:id="R7c41c1a21fe244b9"/>
    <hyperlink ref="S1216" r:id="Rd25c1892fd7c4d23"/>
    <hyperlink ref="T1216" r:id="R63fe5d06bc8d468b"/>
    <hyperlink ref="V1216" r:id="R40c25a1966f248cc"/>
    <hyperlink ref="A1217" r:id="R6904e59e3e41471a"/>
    <hyperlink ref="E1217" r:id="R3f99f438595c4fa9"/>
    <hyperlink ref="Q1217" r:id="Rabcdf3eacf1c4b79"/>
    <hyperlink ref="S1217" r:id="R4dcb6c4b62a34f81"/>
    <hyperlink ref="T1217" r:id="R94b66b7adb254fb2"/>
    <hyperlink ref="V1217" r:id="R2d2e1a0bad77433e"/>
    <hyperlink ref="A1218" r:id="R7a0a96880637432d"/>
    <hyperlink ref="E1218" r:id="Rff80ec7d090449c5"/>
    <hyperlink ref="Q1218" r:id="Rab123b1b13c44bd3"/>
    <hyperlink ref="S1218" r:id="R3cfdba3068674806"/>
    <hyperlink ref="T1218" r:id="Ra0c68df606f948be"/>
    <hyperlink ref="V1218" r:id="R518a01b94ba24788"/>
    <hyperlink ref="A1219" r:id="Re146d7303b5c42a0"/>
    <hyperlink ref="E1219" r:id="Rb2a15b440bed4a97"/>
    <hyperlink ref="Q1219" r:id="R832001705a1841b9"/>
    <hyperlink ref="S1219" r:id="Rc2bcf32d4f36402d"/>
    <hyperlink ref="T1219" r:id="R796c72bf08564f3e"/>
    <hyperlink ref="V1219" r:id="R2cf51d6fcb854764"/>
    <hyperlink ref="A1220" r:id="R1acb7ae085374216"/>
    <hyperlink ref="E1220" r:id="Rcba87bf7410f4136"/>
    <hyperlink ref="Q1220" r:id="Rc3d5777435974ed7"/>
    <hyperlink ref="S1220" r:id="R909ccbe961004e6e"/>
    <hyperlink ref="T1220" r:id="Rb4f2f18d9e2647ac"/>
    <hyperlink ref="V1220" r:id="R4b4ffb57ee44448d"/>
    <hyperlink ref="A1221" r:id="Rfb9234881e6a4b0e"/>
    <hyperlink ref="E1221" r:id="Rdffc96a9d5144b78"/>
    <hyperlink ref="Q1221" r:id="R258de6337bd840c5"/>
    <hyperlink ref="S1221" r:id="R3004f671c3244fa4"/>
    <hyperlink ref="T1221" r:id="Rb638346383234438"/>
    <hyperlink ref="V1221" r:id="Re7a3653f769043ee"/>
    <hyperlink ref="A1222" r:id="R48d2adf066344880"/>
    <hyperlink ref="E1222" r:id="R47678a8fbd594fd2"/>
    <hyperlink ref="Q1222" r:id="Rb8a6f10708944c2c"/>
    <hyperlink ref="S1222" r:id="R6c395e702c504f41"/>
    <hyperlink ref="T1222" r:id="R22212052e55b4fa5"/>
    <hyperlink ref="V1222" r:id="R4728858ab9404e27"/>
    <hyperlink ref="A1223" r:id="R9c7e2d9137a14b29"/>
    <hyperlink ref="E1223" r:id="Rb06946347bc34767"/>
    <hyperlink ref="Q1223" r:id="Rbe9744e5a8c44b8c"/>
    <hyperlink ref="S1223" r:id="R86ef090ac0bf4879"/>
    <hyperlink ref="T1223" r:id="Ra2fc54615f8d4b4f"/>
    <hyperlink ref="V1223" r:id="Ra95bef9b54ff47c8"/>
    <hyperlink ref="A1224" r:id="Rb4b6e346940f446d"/>
    <hyperlink ref="E1224" r:id="R7206866fbaa74e0e"/>
    <hyperlink ref="Q1224" r:id="R8c8e172412b24aa0"/>
    <hyperlink ref="S1224" r:id="R3096b5679ac74ec2"/>
    <hyperlink ref="T1224" r:id="R9e7edc5f8e814780"/>
    <hyperlink ref="V1224" r:id="R02c75ee189594e14"/>
    <hyperlink ref="A1225" r:id="Re6795f2b73a14112"/>
    <hyperlink ref="E1225" r:id="Rd7011de7191c4fe3"/>
    <hyperlink ref="Q1225" r:id="Racbb3c04f4c44bdd"/>
    <hyperlink ref="S1225" r:id="Rd9520d7d4679477e"/>
    <hyperlink ref="T1225" r:id="Rdf69b04cc46c4c77"/>
    <hyperlink ref="V1225" r:id="Rfea0f147ea7942b5"/>
    <hyperlink ref="A1226" r:id="R1396d22a45474434"/>
    <hyperlink ref="E1226" r:id="R157d5c7ce7b54777"/>
    <hyperlink ref="Q1226" r:id="R6bc9e7e7bf9a4369"/>
    <hyperlink ref="S1226" r:id="Raa2b37dda6d447ae"/>
    <hyperlink ref="T1226" r:id="R64541331a5734b4e"/>
    <hyperlink ref="V1226" r:id="Rd974edde929b4382"/>
    <hyperlink ref="A1227" r:id="R97657bc1b9b3470b"/>
    <hyperlink ref="E1227" r:id="R93b683ba3d7e4b85"/>
    <hyperlink ref="Q1227" r:id="R42c2bcabdf774ea2"/>
    <hyperlink ref="S1227" r:id="R30f28d96db6d4d0f"/>
    <hyperlink ref="T1227" r:id="R4990163dd19441b3"/>
    <hyperlink ref="V1227" r:id="R8a60b0842f774da4"/>
    <hyperlink ref="A1228" r:id="R6bcbbadf49874c74"/>
    <hyperlink ref="E1228" r:id="Raa46854331c041d0"/>
    <hyperlink ref="Q1228" r:id="Re493a000e45e4676"/>
    <hyperlink ref="S1228" r:id="Rea6b1bed7ef949e7"/>
    <hyperlink ref="T1228" r:id="R7cf59b4101794873"/>
    <hyperlink ref="V1228" r:id="Rca14b6a3e1384199"/>
    <hyperlink ref="A1229" r:id="R86ea8bd95c864011"/>
    <hyperlink ref="E1229" r:id="Red87e7cc19884a38"/>
    <hyperlink ref="Q1229" r:id="R6d62b01d13c74f92"/>
    <hyperlink ref="S1229" r:id="Ra948843e5b16446a"/>
    <hyperlink ref="T1229" r:id="Rb97d173acf5d4a5c"/>
    <hyperlink ref="V1229" r:id="Rfffed1b5a9e249b7"/>
    <hyperlink ref="A1230" r:id="Rdd96a1ed00484cfd"/>
    <hyperlink ref="E1230" r:id="R4488f6370f0f431e"/>
    <hyperlink ref="Q1230" r:id="R8e4a1a20515c4721"/>
    <hyperlink ref="S1230" r:id="R85d861a7141141bb"/>
    <hyperlink ref="T1230" r:id="R93bb1e0dbd3c4d18"/>
    <hyperlink ref="V1230" r:id="R0b3460ece7274d68"/>
    <hyperlink ref="A1231" r:id="R02de8a3414fe488b"/>
    <hyperlink ref="E1231" r:id="R2bd010b99b734da5"/>
    <hyperlink ref="Q1231" r:id="R370c0bfb6cb74c39"/>
    <hyperlink ref="S1231" r:id="Rb44e5bd299834b85"/>
    <hyperlink ref="T1231" r:id="Redddc741f2794ab4"/>
    <hyperlink ref="V1231" r:id="R29fb0308db704b15"/>
    <hyperlink ref="A1232" r:id="Re58683050217411c"/>
    <hyperlink ref="E1232" r:id="R46840773fefd401c"/>
    <hyperlink ref="Q1232" r:id="R0d2895922954434b"/>
    <hyperlink ref="S1232" r:id="R5292193db84144c8"/>
    <hyperlink ref="T1232" r:id="Rdb5b37f936b242bd"/>
    <hyperlink ref="V1232" r:id="Red1f3c3d5575453c"/>
    <hyperlink ref="A1233" r:id="R03803847eb2d4c3f"/>
    <hyperlink ref="E1233" r:id="R16006db27b6a4315"/>
    <hyperlink ref="Q1233" r:id="R8b62819ea7e6404b"/>
    <hyperlink ref="S1233" r:id="R847258ad71b54569"/>
    <hyperlink ref="T1233" r:id="R864d2762901945fc"/>
    <hyperlink ref="V1233" r:id="R9cc022619f1c4482"/>
    <hyperlink ref="A1234" r:id="R7bf1816b4e4c4606"/>
    <hyperlink ref="E1234" r:id="R520e3db25b984e80"/>
    <hyperlink ref="Q1234" r:id="R0ad0bebd0e554744"/>
    <hyperlink ref="S1234" r:id="Rd06332babff240c4"/>
    <hyperlink ref="T1234" r:id="R34b86e905a0b4a85"/>
    <hyperlink ref="V1234" r:id="Rd8e0afb3efb6474b"/>
    <hyperlink ref="A1235" r:id="R068dc454028b43aa"/>
    <hyperlink ref="E1235" r:id="Rf20679f9c89f4900"/>
    <hyperlink ref="Q1235" r:id="Rd6f79ca46a2e4371"/>
    <hyperlink ref="S1235" r:id="R414f7767ee7e4e9b"/>
    <hyperlink ref="T1235" r:id="R1bc7cdb82fa34f5d"/>
    <hyperlink ref="V1235" r:id="Rc85c055c03d04aa3"/>
    <hyperlink ref="A1236" r:id="Rd1613fff3d6846d7"/>
    <hyperlink ref="E1236" r:id="R86e04734a81d4663"/>
    <hyperlink ref="Q1236" r:id="R1580c821a68a489f"/>
    <hyperlink ref="S1236" r:id="R0408816d543747aa"/>
    <hyperlink ref="T1236" r:id="R6c57109ca8f34555"/>
    <hyperlink ref="V1236" r:id="R2b2bfa233f794664"/>
    <hyperlink ref="A1237" r:id="R0f80a6b9cd0e403f"/>
    <hyperlink ref="E1237" r:id="R52c481a4bc094211"/>
    <hyperlink ref="Q1237" r:id="R27feb8c637ec4463"/>
    <hyperlink ref="S1237" r:id="Rb49676e8108e4324"/>
    <hyperlink ref="T1237" r:id="R3b80376eab614a89"/>
    <hyperlink ref="V1237" r:id="R9f6a72a25e344e3a"/>
    <hyperlink ref="A1238" r:id="Ra69950fe1cf24b5a"/>
    <hyperlink ref="E1238" r:id="Ra11a97f30d0a4dd1"/>
    <hyperlink ref="Q1238" r:id="R297bebe2ef8d4e08"/>
    <hyperlink ref="S1238" r:id="Rc6cfcdd0cc5f4bc3"/>
    <hyperlink ref="T1238" r:id="R377344b1f52e4b91"/>
    <hyperlink ref="V1238" r:id="R76bc52a8536d4281"/>
    <hyperlink ref="A1239" r:id="Rea5f6ca15b5449ba"/>
    <hyperlink ref="E1239" r:id="R64da48fbb4654c90"/>
    <hyperlink ref="Q1239" r:id="R8061790a3d3f43e9"/>
    <hyperlink ref="S1239" r:id="Rde3ded26bb7f4867"/>
    <hyperlink ref="T1239" r:id="Ra441dbcb08ff4587"/>
    <hyperlink ref="V1239" r:id="Rc1b53016d4784338"/>
    <hyperlink ref="A1240" r:id="Reb3d9e8b11354b51"/>
    <hyperlink ref="E1240" r:id="R36003805a2574714"/>
    <hyperlink ref="Q1240" r:id="R6b8708d657904b78"/>
    <hyperlink ref="S1240" r:id="R8ded1e71396742d5"/>
    <hyperlink ref="T1240" r:id="R602aac02409b455f"/>
    <hyperlink ref="V1240" r:id="Rdf0706656fcc4907"/>
    <hyperlink ref="A1241" r:id="R387da14a1ee04d03"/>
    <hyperlink ref="E1241" r:id="Red5f9248b36f41f5"/>
    <hyperlink ref="Q1241" r:id="Rae807718ea2e4312"/>
    <hyperlink ref="S1241" r:id="R221519e321b94c39"/>
    <hyperlink ref="T1241" r:id="Racad5a59f2804c2f"/>
    <hyperlink ref="V1241" r:id="Rad3c2da56fa0436e"/>
    <hyperlink ref="E1242" r:id="Ra2a84ca3f7894a15"/>
    <hyperlink ref="Q1242" r:id="Rcac320a1dfab4ba0"/>
    <hyperlink ref="A1243" r:id="Re068f0f69ac64103"/>
    <hyperlink ref="E1243" r:id="R246a0bbdf1774821"/>
    <hyperlink ref="Q1243" r:id="R9ba1fc4ecb8948fb"/>
    <hyperlink ref="R1243" r:id="R2306842b640e4d21"/>
    <hyperlink ref="S1243" r:id="Rfc14fc98e07e494e"/>
    <hyperlink ref="T1243" r:id="Rb2f5c12c6d5a4c66"/>
    <hyperlink ref="V1243" r:id="R8654fb9a4b41479e"/>
    <hyperlink ref="A1244" r:id="R4828da53d8564eb1"/>
    <hyperlink ref="E1244" r:id="R82250c7e7b524760"/>
    <hyperlink ref="Q1244" r:id="Rd0f2ef1cbfcc4034"/>
    <hyperlink ref="S1244" r:id="Rd0f97b8a0b2947be"/>
    <hyperlink ref="T1244" r:id="Reb4d1a0c694441fe"/>
    <hyperlink ref="V1244" r:id="Ree268509779042fe"/>
    <hyperlink ref="A1245" r:id="R2a95cbe3a8bd4a6f"/>
    <hyperlink ref="E1245" r:id="R81a4b8aba94f40c1"/>
    <hyperlink ref="Q1245" r:id="Rbc105c0704de4c4e"/>
    <hyperlink ref="S1245" r:id="Rfecd48c42a924d5b"/>
    <hyperlink ref="T1245" r:id="R0a1078d6ad2e4ad0"/>
    <hyperlink ref="V1245" r:id="Ra7bb1cf29bae4844"/>
    <hyperlink ref="A1246" r:id="Rce677e260e6e4eb0"/>
    <hyperlink ref="E1246" r:id="R9dc6ceeb9ce44b1e"/>
    <hyperlink ref="Q1246" r:id="Rb77512248456471d"/>
    <hyperlink ref="S1246" r:id="R11cedb3ef278498c"/>
    <hyperlink ref="T1246" r:id="R8a9b95234be942f3"/>
    <hyperlink ref="V1246" r:id="R456c9b61d6b14753"/>
    <hyperlink ref="A1247" r:id="R74189575acac47a8"/>
    <hyperlink ref="E1247" r:id="Rc6cd4a89f0b843ac"/>
    <hyperlink ref="Q1247" r:id="R3dae55740cba4239"/>
    <hyperlink ref="S1247" r:id="R30ef180ea2114510"/>
    <hyperlink ref="T1247" r:id="Ra7faef6137e24515"/>
    <hyperlink ref="V1247" r:id="R29f5e6e204a14cee"/>
    <hyperlink ref="A1248" r:id="R05ae69b6304f4ad4"/>
    <hyperlink ref="E1248" r:id="R7e95628b0e764562"/>
    <hyperlink ref="Q1248" r:id="R2766c2b5b6d24db1"/>
    <hyperlink ref="S1248" r:id="R59258e8da00b463e"/>
    <hyperlink ref="T1248" r:id="Rb3d87a3dfa57435a"/>
    <hyperlink ref="V1248" r:id="R5f417c733717466d"/>
    <hyperlink ref="A1249" r:id="R647dee2492ef47ed"/>
    <hyperlink ref="E1249" r:id="R8b5df3802160439b"/>
    <hyperlink ref="Q1249" r:id="Ra8012bc33b9841cf"/>
    <hyperlink ref="S1249" r:id="Re0c39fbba47444f9"/>
    <hyperlink ref="T1249" r:id="R671755b5030a4763"/>
    <hyperlink ref="V1249" r:id="Rcb842f54a5f74154"/>
    <hyperlink ref="A1250" r:id="R1f690b3a1a664efc"/>
    <hyperlink ref="E1250" r:id="Ra97cba6b3b274a15"/>
    <hyperlink ref="Q1250" r:id="Rafcdd9cc639947e5"/>
    <hyperlink ref="S1250" r:id="R11f0737a7e084cec"/>
    <hyperlink ref="T1250" r:id="R3bfa9a141f654fae"/>
    <hyperlink ref="V1250" r:id="Re886ff4b24504fdc"/>
    <hyperlink ref="A1251" r:id="R5094a9f357064872"/>
    <hyperlink ref="E1251" r:id="R94e2ca252e9c4ee6"/>
    <hyperlink ref="Q1251" r:id="Ra56cacbac3694b2b"/>
    <hyperlink ref="R1251" r:id="Rbb3dd3da9c554b3e"/>
    <hyperlink ref="S1251" r:id="Rcff2c1841152409b"/>
    <hyperlink ref="T1251" r:id="R5a33c09c4937451e"/>
    <hyperlink ref="V1251" r:id="Ra1d41f7daf604a93"/>
    <hyperlink ref="A1252" r:id="R0a891e54f8ec42e1"/>
    <hyperlink ref="E1252" r:id="Re6b05ebd5c6f4a20"/>
    <hyperlink ref="Q1252" r:id="Rbfe70adc96d24a13"/>
    <hyperlink ref="S1252" r:id="R053df178ffae4a94"/>
    <hyperlink ref="T1252" r:id="R22df846402b640af"/>
    <hyperlink ref="V1252" r:id="Re26e4afe544e48f0"/>
    <hyperlink ref="A1253" r:id="R68bfc94e7218421a"/>
    <hyperlink ref="E1253" r:id="R4750dac37b684d14"/>
    <hyperlink ref="Q1253" r:id="R0b62617bc852488d"/>
    <hyperlink ref="S1253" r:id="Rd63a190f33b24b43"/>
    <hyperlink ref="T1253" r:id="R36c20092b69e48e9"/>
    <hyperlink ref="V1253" r:id="R73ee33fc53fd4cf6"/>
    <hyperlink ref="A1254" r:id="R9f6ca4d83b8c41d5"/>
    <hyperlink ref="E1254" r:id="R904300c5dbbd494d"/>
    <hyperlink ref="Q1254" r:id="Rae4309f100f04288"/>
    <hyperlink ref="S1254" r:id="R7a1707834b9f49ee"/>
    <hyperlink ref="T1254" r:id="Rd15ae2f75c904c39"/>
    <hyperlink ref="V1254" r:id="Rba109eb869754509"/>
    <hyperlink ref="A1255" r:id="Ra7fcc21b0a1e4a36"/>
    <hyperlink ref="E1255" r:id="Rb8e20af5df194ca7"/>
    <hyperlink ref="Q1255" r:id="R377eb48029c94584"/>
    <hyperlink ref="S1255" r:id="R6c6ae6bce27942aa"/>
    <hyperlink ref="T1255" r:id="R80f9b88083df4b4c"/>
    <hyperlink ref="V1255" r:id="R59112bcf611e4614"/>
    <hyperlink ref="A1256" r:id="R6e185ca026554fae"/>
    <hyperlink ref="E1256" r:id="R124edd5082a14f3d"/>
    <hyperlink ref="Q1256" r:id="Rdbbc8da7be3c46a9"/>
    <hyperlink ref="S1256" r:id="R388ec5decb96421e"/>
    <hyperlink ref="T1256" r:id="R2cdc2619914e4e7c"/>
    <hyperlink ref="V1256" r:id="R7af72468c58a4b95"/>
    <hyperlink ref="A1257" r:id="R1cef3806a9e3496d"/>
    <hyperlink ref="E1257" r:id="Rd446cfa7b0194681"/>
    <hyperlink ref="Q1257" r:id="Rb744132b61914288"/>
    <hyperlink ref="S1257" r:id="Rbd88d1d4b79140da"/>
    <hyperlink ref="T1257" r:id="R1448b20b483240b0"/>
    <hyperlink ref="V1257" r:id="Ra4108d6cffc54edb"/>
    <hyperlink ref="A1258" r:id="Re902ebc5606242ad"/>
    <hyperlink ref="E1258" r:id="Re0224d3145f547bb"/>
    <hyperlink ref="Q1258" r:id="Reef8ef2fdae04095"/>
    <hyperlink ref="S1258" r:id="R04732b588d41404b"/>
    <hyperlink ref="T1258" r:id="R5010b29daf634dee"/>
    <hyperlink ref="V1258" r:id="R94f2877eb59741f3"/>
    <hyperlink ref="A1259" r:id="R88bfa18b6ffb4b95"/>
    <hyperlink ref="E1259" r:id="R7168ad84875a408a"/>
    <hyperlink ref="Q1259" r:id="Rc4ae8bda0adb425b"/>
    <hyperlink ref="S1259" r:id="Rdc24eaad84c443ae"/>
    <hyperlink ref="T1259" r:id="Rb4c577a5f13940fe"/>
    <hyperlink ref="V1259" r:id="R2ef868a9bbc247a4"/>
    <hyperlink ref="A1260" r:id="R49227edbcba14825"/>
    <hyperlink ref="E1260" r:id="R56775169eae9419c"/>
    <hyperlink ref="Q1260" r:id="R747cb41884d349e4"/>
    <hyperlink ref="S1260" r:id="Re4534d7cd31847af"/>
    <hyperlink ref="T1260" r:id="Ra9cd01040dca497f"/>
    <hyperlink ref="V1260" r:id="R6a947959e2e44dd0"/>
    <hyperlink ref="A1261" r:id="R6c44a998c8f04719"/>
    <hyperlink ref="E1261" r:id="R8aeda573fb60498e"/>
    <hyperlink ref="Q1261" r:id="R6c92113a0bd44d9c"/>
    <hyperlink ref="S1261" r:id="R3f87c397421e45b0"/>
    <hyperlink ref="T1261" r:id="R3ebf155335684fad"/>
    <hyperlink ref="V1261" r:id="Rec2cdb753f794b05"/>
    <hyperlink ref="A1262" r:id="R9c9804b0df2742d3"/>
    <hyperlink ref="E1262" r:id="Rb8461c8c76dc49fe"/>
    <hyperlink ref="Q1262" r:id="R86262e55666742ec"/>
    <hyperlink ref="S1262" r:id="R94ecfdc7f4fa4f0f"/>
    <hyperlink ref="T1262" r:id="R37b30a452f584360"/>
    <hyperlink ref="V1262" r:id="Rbddcd37d81254540"/>
    <hyperlink ref="A1263" r:id="Rcd14c9baa8464e3b"/>
    <hyperlink ref="E1263" r:id="R36fe94729d034cb2"/>
    <hyperlink ref="Q1263" r:id="Rff61fd14e7634b94"/>
    <hyperlink ref="S1263" r:id="R03cb415c1bd54e8e"/>
    <hyperlink ref="T1263" r:id="R5c70de5ac56c42c0"/>
    <hyperlink ref="V1263" r:id="R27a81ae6819a42e9"/>
    <hyperlink ref="A1264" r:id="Rf0fb29f883a246de"/>
    <hyperlink ref="E1264" r:id="Rec7ec28a99b244d3"/>
    <hyperlink ref="Q1264" r:id="R677397b10c4e459d"/>
    <hyperlink ref="S1264" r:id="R8bce7447898f485d"/>
    <hyperlink ref="T1264" r:id="Rd817780e76da46eb"/>
    <hyperlink ref="A1265" r:id="R1dc7e280f79b4209"/>
    <hyperlink ref="E1265" r:id="R68ee9bc976fe4610"/>
    <hyperlink ref="Q1265" r:id="R2f5fc8a09fb246e6"/>
    <hyperlink ref="S1265" r:id="R8233f2d659c34894"/>
    <hyperlink ref="T1265" r:id="Rde79ff11c1b94e2b"/>
    <hyperlink ref="V1265" r:id="R899bc72450b04bc3"/>
    <hyperlink ref="A1266" r:id="R6722756dde7244d0"/>
    <hyperlink ref="E1266" r:id="Rab75238fb01046f2"/>
    <hyperlink ref="Q1266" r:id="Rf656c47697304db9"/>
    <hyperlink ref="S1266" r:id="R5c6d06b8b2ad42b0"/>
    <hyperlink ref="T1266" r:id="R14130e5f7d5c42d7"/>
    <hyperlink ref="V1266" r:id="R25d4d578636a42d9"/>
    <hyperlink ref="A1267" r:id="Refd1c2f07ee64706"/>
    <hyperlink ref="E1267" r:id="R14a78ef2ccd5472a"/>
    <hyperlink ref="Q1267" r:id="R1acec350eead4d7f"/>
    <hyperlink ref="S1267" r:id="Rbdd5892fde434bb6"/>
    <hyperlink ref="T1267" r:id="Rcd28e6d29ac346c4"/>
    <hyperlink ref="V1267" r:id="R65d6a5df76e44e68"/>
    <hyperlink ref="A1268" r:id="R4030aec29f024b05"/>
    <hyperlink ref="E1268" r:id="R9dfe6bfb9cb944bf"/>
    <hyperlink ref="Q1268" r:id="R79e0d36d6b204ff8"/>
    <hyperlink ref="S1268" r:id="Rea59cc8cd8ce4161"/>
    <hyperlink ref="T1268" r:id="R0af7b82b2dd3420b"/>
    <hyperlink ref="V1268" r:id="R05f3186ed8a747ac"/>
    <hyperlink ref="A1269" r:id="Re4013ed43cc44570"/>
    <hyperlink ref="E1269" r:id="Rf5cc420ff4de4b1e"/>
    <hyperlink ref="Q1269" r:id="Rba6302c7dcfb42c4"/>
    <hyperlink ref="S1269" r:id="Rf60c8e487cd64559"/>
    <hyperlink ref="T1269" r:id="R580852ed405f4ab3"/>
    <hyperlink ref="V1269" r:id="R63aafe0f78d84f82"/>
    <hyperlink ref="A1270" r:id="R3eef48981cc3450c"/>
    <hyperlink ref="E1270" r:id="R459c92108f024668"/>
    <hyperlink ref="Q1270" r:id="Ra9eb5cc1b7ef4486"/>
    <hyperlink ref="S1270" r:id="Ra744c03e00224a0d"/>
    <hyperlink ref="T1270" r:id="Rfb2d5cf8245e4e6b"/>
    <hyperlink ref="V1270" r:id="R3a96d8601ec54b13"/>
    <hyperlink ref="A1271" r:id="Rd63e4f85b89a473a"/>
    <hyperlink ref="E1271" r:id="Raba368f7da9c4e43"/>
    <hyperlink ref="Q1271" r:id="R2b1e577050b24e3b"/>
    <hyperlink ref="S1271" r:id="Rc7ca0e5ccb344fa4"/>
    <hyperlink ref="T1271" r:id="R3161eff4556a4d78"/>
    <hyperlink ref="V1271" r:id="R4953fd8ad97f4ee5"/>
    <hyperlink ref="A1272" r:id="Rebd76dee0d404bf2"/>
    <hyperlink ref="E1272" r:id="R7ed1ef778ea04758"/>
    <hyperlink ref="Q1272" r:id="R09d44290d7974090"/>
    <hyperlink ref="S1272" r:id="R894cbe8c9e8c4d97"/>
    <hyperlink ref="T1272" r:id="R7768ea72277a4abd"/>
    <hyperlink ref="V1272" r:id="Rca09d1ecfbc54e42"/>
    <hyperlink ref="A1273" r:id="R6d841a6fdc414d32"/>
    <hyperlink ref="E1273" r:id="R5e6cf206a9c747af"/>
    <hyperlink ref="Q1273" r:id="Rbe5b2baa2df34b68"/>
    <hyperlink ref="S1273" r:id="R640e4ff3b66742d1"/>
    <hyperlink ref="T1273" r:id="R4c6482193a30437b"/>
    <hyperlink ref="V1273" r:id="Rd88739891cfa46b5"/>
    <hyperlink ref="A1274" r:id="R8cb523a12c9748bd"/>
    <hyperlink ref="E1274" r:id="Rc0edf3f2482e4cd6"/>
    <hyperlink ref="Q1274" r:id="R994811ab19eb4fc7"/>
    <hyperlink ref="S1274" r:id="R0776a71e6b834ea6"/>
    <hyperlink ref="T1274" r:id="R1dfe09fdc9484648"/>
    <hyperlink ref="V1274" r:id="Reb78948522c54fa5"/>
    <hyperlink ref="A1275" r:id="Rd5561c588d484033"/>
    <hyperlink ref="E1275" r:id="Rf7a14a1d663a4f0b"/>
    <hyperlink ref="Q1275" r:id="R4294a29bfbd049ce"/>
    <hyperlink ref="S1275" r:id="Ra3be3a523a8f4c4b"/>
    <hyperlink ref="T1275" r:id="R5c4c826c6d694a87"/>
    <hyperlink ref="V1275" r:id="Rf61a558d1f2f4614"/>
    <hyperlink ref="A1276" r:id="R636839aee8bc4994"/>
    <hyperlink ref="E1276" r:id="R15a6e6e7a6b24870"/>
    <hyperlink ref="Q1276" r:id="Rbc0a7808ba5748fc"/>
    <hyperlink ref="S1276" r:id="R778a2c8040514a5c"/>
    <hyperlink ref="T1276" r:id="Rcfde53c1e1804b32"/>
    <hyperlink ref="V1276" r:id="Ra7af744ed862490f"/>
    <hyperlink ref="A1277" r:id="R0bf5c09cd7d148a7"/>
    <hyperlink ref="E1277" r:id="R71af5961a8654983"/>
    <hyperlink ref="Q1277" r:id="Rc82aba72bb134634"/>
    <hyperlink ref="S1277" r:id="R54138efb5a72443c"/>
    <hyperlink ref="T1277" r:id="Ra9bfd13f09704003"/>
    <hyperlink ref="V1277" r:id="R0676e47438024b4a"/>
    <hyperlink ref="A1278" r:id="R21d1d1d9dabf4b84"/>
    <hyperlink ref="E1278" r:id="R46e4ad72d4764070"/>
    <hyperlink ref="Q1278" r:id="Ra9eea477b99945aa"/>
    <hyperlink ref="S1278" r:id="R1303320f8f7c4162"/>
    <hyperlink ref="T1278" r:id="Rf1441945fcbe47af"/>
    <hyperlink ref="V1278" r:id="R84bf14f7ee6c4ebc"/>
    <hyperlink ref="A1279" r:id="R938787ae253c4c9f"/>
    <hyperlink ref="E1279" r:id="Rbecb9d641a3d40f4"/>
    <hyperlink ref="Q1279" r:id="Re56640797d7b4adb"/>
    <hyperlink ref="S1279" r:id="R6e382656aaea4bc2"/>
    <hyperlink ref="T1279" r:id="R27eb09fa8ed841ba"/>
    <hyperlink ref="V1279" r:id="R791bf57fab0e477f"/>
    <hyperlink ref="A1280" r:id="R38edebba93bf4824"/>
    <hyperlink ref="E1280" r:id="R9cb5b4778f0d4da2"/>
    <hyperlink ref="Q1280" r:id="R8a1e6ab8676340d0"/>
    <hyperlink ref="S1280" r:id="R62c6d17135ea4471"/>
    <hyperlink ref="T1280" r:id="R39fd45ce58274f2b"/>
    <hyperlink ref="V1280" r:id="Rc4434fcff2f74569"/>
    <hyperlink ref="A1281" r:id="R4bc37bf4f41c4359"/>
    <hyperlink ref="E1281" r:id="Rb465cf1a64444cf9"/>
    <hyperlink ref="Q1281" r:id="Rc85661041d94444f"/>
    <hyperlink ref="S1281" r:id="R60268f3edc10411f"/>
    <hyperlink ref="T1281" r:id="R8ca70a47f9724056"/>
    <hyperlink ref="V1281" r:id="R6598a6e17a404099"/>
    <hyperlink ref="A1282" r:id="R093c64bebbb44de2"/>
    <hyperlink ref="E1282" r:id="Rff67ddbd492a4942"/>
    <hyperlink ref="Q1282" r:id="R76a3018dd5194d66"/>
    <hyperlink ref="S1282" r:id="Rd06f1627da17402f"/>
    <hyperlink ref="T1282" r:id="R5122ddef329f4f1c"/>
    <hyperlink ref="V1282" r:id="R628b558f05bc46c8"/>
    <hyperlink ref="A1283" r:id="Rff9c99a4962b41a2"/>
    <hyperlink ref="E1283" r:id="Rb4eb335036b84829"/>
    <hyperlink ref="Q1283" r:id="Reae96b8ba4b64ee9"/>
    <hyperlink ref="S1283" r:id="Rc7a84595263c47ed"/>
    <hyperlink ref="T1283" r:id="R39b89cb98e604b09"/>
    <hyperlink ref="V1283" r:id="R295e0ff49b744aec"/>
    <hyperlink ref="A1284" r:id="R91f16fdcacbc4107"/>
    <hyperlink ref="E1284" r:id="R1dc4bc78f2f14a7d"/>
    <hyperlink ref="Q1284" r:id="Rae14ba3c3f87403a"/>
    <hyperlink ref="S1284" r:id="Rc51d5638f1b54a4c"/>
    <hyperlink ref="T1284" r:id="R03f8c45541244b6a"/>
    <hyperlink ref="V1284" r:id="R7cb44fc3f98548fe"/>
    <hyperlink ref="A1285" r:id="Rf8c205a730e64c9e"/>
    <hyperlink ref="E1285" r:id="R6a583e8d79a44f57"/>
    <hyperlink ref="Q1285" r:id="R6125333d18224151"/>
    <hyperlink ref="S1285" r:id="R655f09b423e44415"/>
    <hyperlink ref="T1285" r:id="Rf3639ad5bde24364"/>
    <hyperlink ref="V1285" r:id="Rd70e2b6163d74151"/>
    <hyperlink ref="A1286" r:id="R0042c91068df4a34"/>
    <hyperlink ref="E1286" r:id="R91690f95fb9045ac"/>
    <hyperlink ref="Q1286" r:id="Rc104982fe8264ec8"/>
    <hyperlink ref="S1286" r:id="R72bfe05098cf4b16"/>
    <hyperlink ref="T1286" r:id="R4f2f0d0b23fc4222"/>
    <hyperlink ref="V1286" r:id="R50c97c1cb494421d"/>
    <hyperlink ref="A1287" r:id="Rff498316a2b04b64"/>
    <hyperlink ref="E1287" r:id="R5366f98e7bd74efc"/>
    <hyperlink ref="Q1287" r:id="R9407dbf18dd34f0f"/>
    <hyperlink ref="S1287" r:id="R1ac44476fc3c4321"/>
    <hyperlink ref="T1287" r:id="Rddafbaadbfc444f4"/>
    <hyperlink ref="V1287" r:id="Rd2679289f73a43f9"/>
    <hyperlink ref="A1288" r:id="R59aebc2d01e14988"/>
    <hyperlink ref="E1288" r:id="R7f767348a6d44564"/>
    <hyperlink ref="Q1288" r:id="R1aeead93db62480f"/>
    <hyperlink ref="S1288" r:id="R62a41dc254d44e09"/>
    <hyperlink ref="T1288" r:id="Rd83692556c7d49c3"/>
    <hyperlink ref="V1288" r:id="R8948886a1cb8410e"/>
    <hyperlink ref="A1289" r:id="R4d88248798b445f3"/>
    <hyperlink ref="E1289" r:id="R83a7d7bdceef458a"/>
    <hyperlink ref="Q1289" r:id="R6e46007987b7410f"/>
    <hyperlink ref="S1289" r:id="Rd9ee67f7f29b4c49"/>
    <hyperlink ref="T1289" r:id="R863fcb6831d54e9e"/>
    <hyperlink ref="V1289" r:id="Rc883dfd976194da3"/>
    <hyperlink ref="A1290" r:id="R6c8c1e23a32f416a"/>
    <hyperlink ref="E1290" r:id="Rf9a60855a0144ae7"/>
    <hyperlink ref="Q1290" r:id="R1470e8f775704973"/>
    <hyperlink ref="S1290" r:id="R5839741f2f864b02"/>
    <hyperlink ref="T1290" r:id="R970286cf29ac4a7b"/>
    <hyperlink ref="V1290" r:id="Rfa93ba585fdd40ac"/>
    <hyperlink ref="A1291" r:id="R91e7744aee614c29"/>
    <hyperlink ref="E1291" r:id="R3b13d3c585c14fa4"/>
    <hyperlink ref="Q1291" r:id="Rf18964bedcab4140"/>
    <hyperlink ref="S1291" r:id="R424834161adf4cc1"/>
    <hyperlink ref="T1291" r:id="Rd5ba9dce90ab4d9e"/>
    <hyperlink ref="V1291" r:id="R5b1a444fabdc4930"/>
    <hyperlink ref="A1292" r:id="Ra130ccf13186469e"/>
    <hyperlink ref="E1292" r:id="R8c28cc210d194e89"/>
    <hyperlink ref="Q1292" r:id="R4d24eff5916b4ce1"/>
    <hyperlink ref="S1292" r:id="R51c0bce68e324a05"/>
    <hyperlink ref="T1292" r:id="R3bb829bc27444efa"/>
    <hyperlink ref="V1292" r:id="R5d5e03d728394e92"/>
    <hyperlink ref="A1293" r:id="Refa518b938d9457d"/>
    <hyperlink ref="E1293" r:id="Ra45859394bca44b3"/>
    <hyperlink ref="Q1293" r:id="R834bcc5f32ec470b"/>
    <hyperlink ref="S1293" r:id="R16406075624e4ced"/>
    <hyperlink ref="T1293" r:id="R86e3b30558604261"/>
    <hyperlink ref="V1293" r:id="R134b5694146f4f71"/>
    <hyperlink ref="A1294" r:id="Rc259070c2515438f"/>
    <hyperlink ref="E1294" r:id="R25a98c7eaae74364"/>
    <hyperlink ref="Q1294" r:id="Rcfdd7173fbf341f9"/>
    <hyperlink ref="S1294" r:id="R3ebdb5b71c094f7d"/>
    <hyperlink ref="T1294" r:id="R33acdcc5c4944a6c"/>
    <hyperlink ref="A1295" r:id="R6c9f0c8eac684374"/>
    <hyperlink ref="E1295" r:id="R7cb27e7d94f14632"/>
    <hyperlink ref="Q1295" r:id="R424acea834e548a1"/>
    <hyperlink ref="S1295" r:id="Rc631165ff9be44a8"/>
    <hyperlink ref="T1295" r:id="Rcdaa4de7538242c4"/>
    <hyperlink ref="V1295" r:id="Ra12cfdefb9b94836"/>
    <hyperlink ref="A1296" r:id="R70e4ebe63b3c4bb1"/>
    <hyperlink ref="E1296" r:id="Re93f6498d4824b05"/>
    <hyperlink ref="Q1296" r:id="Ra44217f239834eb8"/>
    <hyperlink ref="S1296" r:id="R3b6298aac6f644f7"/>
    <hyperlink ref="T1296" r:id="R6dd3884e2ad04972"/>
    <hyperlink ref="V1296" r:id="R6e1373c8ff444391"/>
    <hyperlink ref="A1297" r:id="R05bfe9f341024601"/>
    <hyperlink ref="E1297" r:id="R4910936075084022"/>
    <hyperlink ref="Q1297" r:id="R24479d681aab455a"/>
    <hyperlink ref="S1297" r:id="Rad0ed4143a0a4af6"/>
    <hyperlink ref="T1297" r:id="Rbb23c46eefee4e25"/>
    <hyperlink ref="V1297" r:id="R33eacaf2d82c4ce8"/>
    <hyperlink ref="A1298" r:id="R139ac22279544910"/>
    <hyperlink ref="E1298" r:id="Rbfbbc032a0fe4a2e"/>
    <hyperlink ref="Q1298" r:id="R94e5992903464d61"/>
    <hyperlink ref="S1298" r:id="Rd721c2f9ed114d20"/>
    <hyperlink ref="T1298" r:id="R747fe1068745464b"/>
    <hyperlink ref="V1298" r:id="Rddd85682b5204dae"/>
    <hyperlink ref="A1299" r:id="Rf88bd5e3b872489a"/>
    <hyperlink ref="E1299" r:id="R6777ceff9d2e466b"/>
    <hyperlink ref="Q1299" r:id="Rfe384b25aaa849e9"/>
    <hyperlink ref="S1299" r:id="R376528d984674733"/>
    <hyperlink ref="T1299" r:id="Rde1b5dc28b2141f8"/>
    <hyperlink ref="V1299" r:id="R5c84b86875984919"/>
    <hyperlink ref="A1300" r:id="Rf7e04275521d4d55"/>
    <hyperlink ref="E1300" r:id="R351cb0042e1c4b34"/>
    <hyperlink ref="Q1300" r:id="R39e790c85a644606"/>
    <hyperlink ref="S1300" r:id="R68dc05cef125480a"/>
    <hyperlink ref="T1300" r:id="Rf5db4be5755c4a30"/>
    <hyperlink ref="V1300" r:id="R6e93bac89c4e487a"/>
    <hyperlink ref="A1301" r:id="R572e9b74755742b1"/>
    <hyperlink ref="E1301" r:id="R43f54bad3a474481"/>
    <hyperlink ref="Q1301" r:id="R411fb83ead7646ca"/>
    <hyperlink ref="S1301" r:id="Ra031afbd780640f4"/>
    <hyperlink ref="T1301" r:id="R50f375814e4f4e6a"/>
    <hyperlink ref="V1301" r:id="Rb13781d8b3f9495e"/>
    <hyperlink ref="A1302" r:id="R7b1cbe448abc474d"/>
    <hyperlink ref="E1302" r:id="Rba3dea52526f45db"/>
    <hyperlink ref="Q1302" r:id="R40573686fa4740d8"/>
    <hyperlink ref="S1302" r:id="R8fc97fc74f6b4a87"/>
    <hyperlink ref="T1302" r:id="Rbb7a8c20cf714c45"/>
    <hyperlink ref="V1302" r:id="R0f300eb8810a422d"/>
    <hyperlink ref="A1303" r:id="R98190de80ba043f4"/>
    <hyperlink ref="E1303" r:id="Re077a92ae6da4f89"/>
    <hyperlink ref="Q1303" r:id="R698bd0387ac042e7"/>
    <hyperlink ref="S1303" r:id="R3ca84251075d4072"/>
    <hyperlink ref="T1303" r:id="R916c9d198c6941e6"/>
    <hyperlink ref="V1303" r:id="R24594328f3584bac"/>
    <hyperlink ref="A1304" r:id="R22b8da649f414cb8"/>
    <hyperlink ref="E1304" r:id="R8de678066e7f40b0"/>
    <hyperlink ref="Q1304" r:id="R998a84bfdd9f470d"/>
    <hyperlink ref="S1304" r:id="R8b03a118fd254ed2"/>
    <hyperlink ref="T1304" r:id="R5d53d001460441cf"/>
    <hyperlink ref="V1304" r:id="R5c568e2407ff44ec"/>
    <hyperlink ref="A1305" r:id="R77ffeb4b294545d3"/>
    <hyperlink ref="E1305" r:id="R4cce1939374941d0"/>
    <hyperlink ref="Q1305" r:id="Ra6a5281b5a7b48ec"/>
    <hyperlink ref="S1305" r:id="Re869f28243544b63"/>
    <hyperlink ref="T1305" r:id="Rfcaf387e3b1b49fe"/>
    <hyperlink ref="V1305" r:id="Refd52b6953074a14"/>
    <hyperlink ref="A1306" r:id="R86e286ff56b042fa"/>
    <hyperlink ref="E1306" r:id="Rb70b7efe220746ad"/>
    <hyperlink ref="Q1306" r:id="R4ff4174c84044b3e"/>
    <hyperlink ref="S1306" r:id="R9c046fe7578b4cb5"/>
    <hyperlink ref="T1306" r:id="Rd3d2f8bb53fc403c"/>
    <hyperlink ref="V1306" r:id="Rcfec3bddfb3d49b7"/>
    <hyperlink ref="A1307" r:id="R8e07ab2666a144d9"/>
    <hyperlink ref="E1307" r:id="R4c3afc5b78da4548"/>
    <hyperlink ref="Q1307" r:id="Rab9e1857d705417e"/>
    <hyperlink ref="S1307" r:id="R1333978576f2458e"/>
    <hyperlink ref="T1307" r:id="R42789cd4c89b4faf"/>
    <hyperlink ref="A1308" r:id="R3c8ca2d9a886499e"/>
    <hyperlink ref="E1308" r:id="R7069f1d50be64ef1"/>
    <hyperlink ref="Q1308" r:id="Rcc28a26f7c8e43ca"/>
    <hyperlink ref="S1308" r:id="Rab2abe0a372f4801"/>
    <hyperlink ref="T1308" r:id="R2d4210ad1aaa4949"/>
    <hyperlink ref="V1308" r:id="Re3adbd9dee154459"/>
    <hyperlink ref="E1309" r:id="Rf5701e8b35c74741"/>
    <hyperlink ref="Q1309" r:id="R762eb99973704ce7"/>
    <hyperlink ref="V1309" r:id="Rc8cc16cd9281489e"/>
    <hyperlink ref="A1310" r:id="R12dd5856b1084df2"/>
    <hyperlink ref="E1310" r:id="Rc7195a6906954cbb"/>
    <hyperlink ref="Q1310" r:id="R2da3779cb4bd4400"/>
    <hyperlink ref="S1310" r:id="R6b4470d3ca144c48"/>
    <hyperlink ref="T1310" r:id="Ra66c6402297240e2"/>
    <hyperlink ref="V1310" r:id="Rbaf87da4c8a94dd2"/>
    <hyperlink ref="E1311" r:id="R7be741b1c9db4c48"/>
    <hyperlink ref="Q1311" r:id="R0a508a9ced15494c"/>
    <hyperlink ref="E1312" r:id="R41fe3ebb4aed454c"/>
    <hyperlink ref="A1313" r:id="Re1f1794a68b248f0"/>
    <hyperlink ref="E1313" r:id="R58d7f3bbfc5246e4"/>
    <hyperlink ref="Q1313" r:id="R2f36716734c74cc3"/>
    <hyperlink ref="S1313" r:id="Rc3a7685c9c9f405e"/>
    <hyperlink ref="T1313" r:id="Re9895ed00b2f4bb0"/>
    <hyperlink ref="V1313" r:id="R7d1315f98d0a43c1"/>
    <hyperlink ref="A1314" r:id="R0054e0bdb1b044a5"/>
    <hyperlink ref="E1314" r:id="Rfc45848920de43f3"/>
    <hyperlink ref="Q1314" r:id="Ra55610aaa2d143fd"/>
    <hyperlink ref="S1314" r:id="R4f4cee157cf241b4"/>
    <hyperlink ref="T1314" r:id="Rcc78600812014b82"/>
    <hyperlink ref="V1314" r:id="Rf6884ceb72ca488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3920</v>
      </c>
      <c r="B1" s="12" t="s">
        <v>3921</v>
      </c>
      <c r="C1" s="12" t="s">
        <v>3922</v>
      </c>
      <c r="D1" s="12" t="s">
        <v>3923</v>
      </c>
      <c r="E1" s="12" t="s">
        <v>19</v>
      </c>
      <c r="F1" s="12" t="s">
        <v>22</v>
      </c>
      <c r="G1" s="12" t="s">
        <v>23</v>
      </c>
      <c r="H1" s="12" t="s">
        <v>24</v>
      </c>
      <c r="I1" s="12" t="s">
        <v>18</v>
      </c>
      <c r="J1" s="12" t="s">
        <v>20</v>
      </c>
      <c r="K1" s="12" t="s">
        <v>3924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3925</v>
      </c>
      <c r="B1" s="24" t="s">
        <v>3926</v>
      </c>
      <c r="C1" s="24" t="s">
        <v>3927</v>
      </c>
    </row>
    <row r="2" ht="10.5" customHeight="1">
      <c r="A2" s="25"/>
      <c r="B2" s="26"/>
      <c r="C2" s="27"/>
      <c r="D2" s="27"/>
    </row>
    <row r="3">
      <c r="A3" s="26" t="s">
        <v>36</v>
      </c>
      <c r="B3" s="26" t="s">
        <v>3928</v>
      </c>
      <c r="C3" s="27" t="s">
        <v>3929</v>
      </c>
      <c r="D3" s="27" t="s">
        <v>2048</v>
      </c>
    </row>
    <row r="4">
      <c r="A4" s="26" t="s">
        <v>443</v>
      </c>
      <c r="B4" s="26" t="s">
        <v>3930</v>
      </c>
      <c r="C4" s="27" t="s">
        <v>3931</v>
      </c>
      <c r="D4" s="27" t="s">
        <v>173</v>
      </c>
    </row>
    <row r="5">
      <c r="A5" s="26" t="s">
        <v>101</v>
      </c>
      <c r="B5" s="26" t="s">
        <v>90</v>
      </c>
      <c r="C5" s="27" t="s">
        <v>3932</v>
      </c>
      <c r="D5" s="27" t="s">
        <v>291</v>
      </c>
    </row>
    <row r="6" ht="30">
      <c r="A6" s="26" t="s">
        <v>3824</v>
      </c>
      <c r="B6" s="26" t="s">
        <v>209</v>
      </c>
      <c r="C6" s="27" t="s">
        <v>3933</v>
      </c>
      <c r="D6" s="27" t="s">
        <v>102</v>
      </c>
    </row>
    <row r="7">
      <c r="A7" s="26" t="s">
        <v>494</v>
      </c>
      <c r="B7" s="26" t="s">
        <v>3934</v>
      </c>
      <c r="C7" s="27" t="s">
        <v>3935</v>
      </c>
      <c r="D7" s="27" t="s">
        <v>1286</v>
      </c>
    </row>
    <row r="8">
      <c r="A8" s="26" t="s">
        <v>3936</v>
      </c>
      <c r="B8" s="26" t="s">
        <v>57</v>
      </c>
      <c r="C8" s="27" t="s">
        <v>183</v>
      </c>
      <c r="D8" s="27" t="s">
        <v>130</v>
      </c>
    </row>
    <row r="9" ht="30">
      <c r="A9" s="26" t="s">
        <v>22</v>
      </c>
      <c r="B9" s="26" t="s">
        <v>3937</v>
      </c>
      <c r="D9" s="27" t="s">
        <v>519</v>
      </c>
    </row>
    <row r="10" ht="30">
      <c r="A10" s="26" t="s">
        <v>3938</v>
      </c>
      <c r="B10" s="26" t="s">
        <v>3939</v>
      </c>
      <c r="D10" s="27" t="s">
        <v>286</v>
      </c>
    </row>
    <row r="11">
      <c r="A11" s="26" t="s">
        <v>3940</v>
      </c>
      <c r="B11" s="26" t="s">
        <v>3941</v>
      </c>
    </row>
    <row r="12">
      <c r="A12" s="26" t="s">
        <v>431</v>
      </c>
      <c r="B12" s="26" t="s">
        <v>3724</v>
      </c>
    </row>
    <row r="13">
      <c r="A13" s="26" t="s">
        <v>2713</v>
      </c>
      <c r="B13" s="26" t="s">
        <v>3942</v>
      </c>
    </row>
    <row r="14">
      <c r="A14" s="26" t="s">
        <v>3943</v>
      </c>
      <c r="B14" s="26" t="s">
        <v>3944</v>
      </c>
    </row>
    <row r="15">
      <c r="A15" s="26" t="s">
        <v>3945</v>
      </c>
      <c r="B15" s="26" t="s">
        <v>3812</v>
      </c>
    </row>
    <row r="16">
      <c r="A16" s="26" t="s">
        <v>439</v>
      </c>
      <c r="B16" s="26" t="s">
        <v>581</v>
      </c>
    </row>
    <row r="17">
      <c r="A17" s="26" t="s">
        <v>3946</v>
      </c>
      <c r="B17" s="26" t="s">
        <v>40</v>
      </c>
    </row>
    <row r="18">
      <c r="A18" s="26" t="s">
        <v>3947</v>
      </c>
      <c r="B18" s="26" t="s">
        <v>3948</v>
      </c>
    </row>
    <row r="19">
      <c r="A19" s="26" t="s">
        <v>580</v>
      </c>
      <c r="B19" s="26" t="s">
        <v>166</v>
      </c>
    </row>
    <row r="20">
      <c r="A20" s="26" t="s">
        <v>3949</v>
      </c>
      <c r="B20" s="26" t="s">
        <v>3950</v>
      </c>
    </row>
    <row r="21">
      <c r="A21" s="26" t="s">
        <v>56</v>
      </c>
      <c r="B21" s="26" t="s">
        <v>3951</v>
      </c>
    </row>
    <row r="22">
      <c r="A22" s="26" t="s">
        <v>518</v>
      </c>
    </row>
    <row r="23">
      <c r="A23" s="26" t="s">
        <v>3952</v>
      </c>
    </row>
    <row r="24">
      <c r="A24" s="26" t="s">
        <v>52</v>
      </c>
    </row>
    <row r="25">
      <c r="A25" s="26" t="s">
        <v>3953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